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" yWindow="150" windowWidth="20055" windowHeight="7545" activeTab="3"/>
  </bookViews>
  <sheets>
    <sheet name="Kompresory" sheetId="1" r:id="rId1"/>
    <sheet name="Vyvíječe" sheetId="2" r:id="rId2"/>
    <sheet name="Polomasky ,Filtry" sheetId="5" r:id="rId3"/>
    <sheet name="Svaz včelařů Litomyšl" sheetId="4" r:id="rId4"/>
  </sheets>
  <definedNames>
    <definedName name="_xlnm._FilterDatabase" localSheetId="1" hidden="1">Vyvíječe!$A$3:$XFC$6</definedName>
  </definedNames>
  <calcPr calcId="125725"/>
</workbook>
</file>

<file path=xl/calcChain.xml><?xml version="1.0" encoding="utf-8"?>
<calcChain xmlns="http://schemas.openxmlformats.org/spreadsheetml/2006/main">
  <c r="C48" i="5"/>
  <c r="B48"/>
  <c r="E50" i="2"/>
  <c r="E42" i="1"/>
</calcChain>
</file>

<file path=xl/comments1.xml><?xml version="1.0" encoding="utf-8"?>
<comments xmlns="http://schemas.openxmlformats.org/spreadsheetml/2006/main">
  <authors>
    <author>Lenovo</author>
  </authors>
  <commentList>
    <comment ref="G6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Horní Újezd 13
 psč. 57001
 Litomyšl</t>
        </r>
      </text>
    </comment>
    <comment ref="G7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Horní Újezd 13
 psč. 57001
 Litomyšl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Budislav 270
 psč. 56965
Budislav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Osík 258
psč. 56967
Osík
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Lubná 25
psč. 569 63
Lubná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Janov 152
psč. 56955
Janov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Desná 23
psč. 57001
Litomyšl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Rašínova 377/II
psč. 56601
Vysoké Mýto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Sedliště 50
psč. 57001
Litomyšl
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9.května 648
psč. 57001
Litomyšl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Sedliště 17
psč. 57001
Litomyšl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Chmelík 91
psč. 57001
Litomyšl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Dolní Újezd 476
psč. 56961
Dolní Újezd
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Mladočov 37
psč. 57001
Litomyšl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Osík 322
psč. 56967
Osík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Tržek 32
psč. 57001
Litomyšl</t>
        </r>
      </text>
    </comment>
    <comment ref="G22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Nová ves u Litomyšle 41
psč. 57001
Litomyšl</t>
        </r>
      </text>
    </comment>
    <comment ref="G23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Dolní Újezd 349
psč. 56961
Dolní Újezd</t>
        </r>
      </text>
    </comment>
    <comment ref="G24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Makov 111
psč. 57001
Litomyšl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Sebranice 256
psč. 56962
Sebranice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Čistá 154
psč. 56956
Čistá</t>
        </r>
      </text>
    </comment>
    <comment ref="G27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NováVes u Jarošova 6
psč. 57001
Litomyšl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Desná 70
psč. 57001
Litomyšl</t>
        </r>
      </text>
    </comment>
    <comment ref="G29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Trstěnice 139
psč. 56957
Trstěnice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Cerekvice n/ Loučno126
psč.56953
Cerekvice n/ Loučnou</t>
        </r>
      </text>
    </comment>
    <comment ref="G31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J.Formánka337
psč.57001
Litomyšl</t>
        </r>
      </text>
    </comment>
    <comment ref="G32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Končinská 251
psč. 57001
Litomyšl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Bratří Štefanů 799/8
psč. 50003
Hradec Králové</t>
        </r>
      </text>
    </comment>
    <comment ref="G34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Makov 59
psč. 57001
Litomyšl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Tržek 32
psč. 57001
Litomyšl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Sebranice 256
psč. 56962
Sebranice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Strakov 81
psč.57001
Litomyšl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Strakovská 1036
psč. 57001
Litomyšl</t>
        </r>
      </text>
    </comment>
    <comment ref="G12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Pohodlí 97
psč. 57001
Litomyšl</t>
        </r>
      </text>
    </comment>
    <comment ref="G13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Horní Újezd 13
 psč. 57001
 Litomyšl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J.Matičky 338
psč. 57001
Litomyšl</t>
        </r>
      </text>
    </comment>
    <comment ref="G15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Budislav 35
psč. 56965
Budislav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Osík 258
psč. 56967
Osík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Lubná 25
psč. 569 63
Lubná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Janov 152
psč. 56955
Janov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Desná 23
psč. 57001
Litomyšl</t>
        </r>
      </text>
    </comment>
    <comment ref="G20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Horky 26
psč. 57001
Litomyšl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Rašínova 377/II
psč. 56601
Vysoké Mýto</t>
        </r>
      </text>
    </comment>
    <comment ref="G22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9.května 648
psč. 57001
Litomyšl</t>
        </r>
      </text>
    </comment>
    <comment ref="G23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Chmelík 91
psč. 57001
Litomyšl</t>
        </r>
      </text>
    </comment>
    <comment ref="G24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Sedliště 17
psč. 57001
Litomyšl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Mladočov 37
psč. 57001
Litomyšl</t>
        </r>
      </text>
    </comment>
    <comment ref="G26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Osík 246
psč.56967
Osík</t>
        </r>
      </text>
    </comment>
    <comment ref="G27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Pohodlí 97
psč. 57001
Litomyšl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J.Metyše1085
psč.57001
Litomyšl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Makov 111
psč. 57001
Litomyšl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Sebranice 256
psč. 56962
Sebranice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Čistá 154
psč. 56956
Čistá</t>
        </r>
      </text>
    </comment>
    <comment ref="G32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Dolní Újezd - Václavky 6
psč.57001
Litomyšl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Dolní Újezd 462
psč.56961
Dolní Újezd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NováVes u Jarošova 6
psč. 57001
Litomyšl</t>
        </r>
      </text>
    </comment>
    <comment ref="G35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Morašice 57
psč.56951
Morašice</t>
        </r>
      </text>
    </comment>
    <comment ref="G36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Sokolovská 69
psč.57001
Litomyšl
</t>
        </r>
      </text>
    </comment>
    <comment ref="G37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Desná 70
psč. 57001
Litomyšl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Čistá 369
psč.56956
Čistá</t>
        </r>
      </text>
    </comment>
    <comment ref="G39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Cerekvice n/ Loučno126
psč.56953
Cerekvice n/ Loučnou</t>
        </r>
      </text>
    </comment>
    <comment ref="G40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J.Formánka337
psč.57001
Litomyšl</t>
        </r>
      </text>
    </comment>
    <comment ref="G41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Makov 59
psč. 57001
Litomyšl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Horní Újezd 13
 psč. 57001
 Litomyšl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J.Matičky 338
psč. 57001
Litomyšl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Budislav 270
 psč. 56965
Budislav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Osík 258
psč. 56967
Osík
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Lubná 25
psč. 569 63
Lubná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Janov 152
psč. 56955
Janov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Desná 23
psč. 57001
Litomyšl</t>
        </r>
      </text>
    </comment>
    <comment ref="G14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Horky 26
psč. 57001
Litomyšl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Rašínova 377/II
psč. 56601
Vysoké Mýto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9.května 648
psč. 57001
Litomyšl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Chmelík 91
psč. 57001
Litomyšl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Sedliště 17
psč. 57001
Litomyšl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Mladočov 37
psč. 57001
Litomyšl</t>
        </r>
      </text>
    </comment>
    <comment ref="G20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Osík 246
psč.56967
Osík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Tržek 32
psč. 57001
Litomyšl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Pohodlí 97
psč. 57001
Litomyšl</t>
        </r>
      </text>
    </comment>
    <comment ref="G23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Dolní Újezd 349
psč. 56961
Dolní Újezd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J.Metyše1085
psč.57001
Litomyšl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Makov 111
psč. 57001
Litomyšl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Sebranice 256
psč. 56962
Sebranice</t>
        </r>
      </text>
    </comment>
    <comment ref="G27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Čistá 154
psč. 56956
Čistá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Dolní Újezd - Václavky 6
psč.57001
Litomyšl</t>
        </r>
      </text>
    </comment>
    <comment ref="G29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Budislav 35
psč. 56965
Budislav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Dolní Újezd 462
psč.56961
Dolní Újezd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NováVes u Jarošova 6
psč. 57001
Litomyšl</t>
        </r>
      </text>
    </comment>
    <comment ref="G32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Morašice 57
psč.56951
Morašice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Sokolovská 69
psč.57001
Litomyšl
</t>
        </r>
      </text>
    </comment>
    <comment ref="G34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Desná 70
psč. 57001
Litomyšl</t>
        </r>
      </text>
    </comment>
    <comment ref="G35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Trstěnice 139
psč. 56957
Trstěnice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Strakov 81
psč.57001
Litomyšl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Strakovská 1036
psč. 57001
Litomyšl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Čistá 369
psč.56956
Čistá</t>
        </r>
      </text>
    </comment>
    <comment ref="G39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Cerekvice n/ Loučno126
psč.56953
Cerekvice n/ Loučnou</t>
        </r>
      </text>
    </comment>
    <comment ref="G40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J.Formánka337
psč.57001
Litomyšl</t>
        </r>
      </text>
    </comment>
    <comment ref="G41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Makov 59
psč. 57001
Litomyšl</t>
        </r>
      </text>
    </comment>
  </commentList>
</comments>
</file>

<file path=xl/sharedStrings.xml><?xml version="1.0" encoding="utf-8"?>
<sst xmlns="http://schemas.openxmlformats.org/spreadsheetml/2006/main" count="49666" uniqueCount="16615">
  <si>
    <t>Název</t>
  </si>
  <si>
    <t>Počet</t>
  </si>
  <si>
    <t>Datum</t>
  </si>
  <si>
    <t>Doklad</t>
  </si>
  <si>
    <t>Pořízeno</t>
  </si>
  <si>
    <t>Vyřazeno</t>
  </si>
  <si>
    <t>Servisní oprava</t>
  </si>
  <si>
    <t>KOMPRESORY</t>
  </si>
  <si>
    <t>Sloupec6</t>
  </si>
  <si>
    <t>Sloupec7</t>
  </si>
  <si>
    <t>Sloupec8</t>
  </si>
  <si>
    <t>Sloupec10</t>
  </si>
  <si>
    <t>Sloupec11</t>
  </si>
  <si>
    <t>Sloupec14</t>
  </si>
  <si>
    <t>Sloupec15</t>
  </si>
  <si>
    <t>Sloupec16</t>
  </si>
  <si>
    <t>Sloupec17</t>
  </si>
  <si>
    <t>Sloupec18</t>
  </si>
  <si>
    <t>Sloupec19</t>
  </si>
  <si>
    <t>Sloupec20</t>
  </si>
  <si>
    <t>Sloupec21</t>
  </si>
  <si>
    <t>Sloupec22</t>
  </si>
  <si>
    <t>Sloupec23</t>
  </si>
  <si>
    <t>Sloupec24</t>
  </si>
  <si>
    <t>Sloupec25</t>
  </si>
  <si>
    <t>Sloupec26</t>
  </si>
  <si>
    <t>Sloupec27</t>
  </si>
  <si>
    <t>Sloupec28</t>
  </si>
  <si>
    <t>Sloupec29</t>
  </si>
  <si>
    <t>Sloupec30</t>
  </si>
  <si>
    <t>Sloupec31</t>
  </si>
  <si>
    <t>Sloupec32</t>
  </si>
  <si>
    <t>Sloupec33</t>
  </si>
  <si>
    <t>Sloupec34</t>
  </si>
  <si>
    <t>Sloupec35</t>
  </si>
  <si>
    <t>Sloupec36</t>
  </si>
  <si>
    <t>Sloupec37</t>
  </si>
  <si>
    <t>Sloupec38</t>
  </si>
  <si>
    <t>Sloupec39</t>
  </si>
  <si>
    <t>Sloupec40</t>
  </si>
  <si>
    <t>Sloupec41</t>
  </si>
  <si>
    <t>Sloupec42</t>
  </si>
  <si>
    <t>Sloupec43</t>
  </si>
  <si>
    <t>Sloupec44</t>
  </si>
  <si>
    <t>Sloupec45</t>
  </si>
  <si>
    <t>Sloupec46</t>
  </si>
  <si>
    <t>Sloupec47</t>
  </si>
  <si>
    <t>Sloupec48</t>
  </si>
  <si>
    <t>Sloupec49</t>
  </si>
  <si>
    <t>Sloupec50</t>
  </si>
  <si>
    <t>Sloupec51</t>
  </si>
  <si>
    <t>Sloupec52</t>
  </si>
  <si>
    <t>Sloupec53</t>
  </si>
  <si>
    <t>Sloupec54</t>
  </si>
  <si>
    <t>Sloupec55</t>
  </si>
  <si>
    <t>Sloupec56</t>
  </si>
  <si>
    <t>Sloupec57</t>
  </si>
  <si>
    <t>Sloupec58</t>
  </si>
  <si>
    <t>Sloupec59</t>
  </si>
  <si>
    <t>Sloupec60</t>
  </si>
  <si>
    <t>Sloupec61</t>
  </si>
  <si>
    <t>Sloupec62</t>
  </si>
  <si>
    <t>Sloupec63</t>
  </si>
  <si>
    <t>Sloupec64</t>
  </si>
  <si>
    <t>Sloupec65</t>
  </si>
  <si>
    <t>Sloupec66</t>
  </si>
  <si>
    <t>Sloupec67</t>
  </si>
  <si>
    <t>Sloupec68</t>
  </si>
  <si>
    <t>Sloupec69</t>
  </si>
  <si>
    <t>Sloupec70</t>
  </si>
  <si>
    <t>Sloupec71</t>
  </si>
  <si>
    <t>Sloupec72</t>
  </si>
  <si>
    <t>Sloupec73</t>
  </si>
  <si>
    <t>Sloupec74</t>
  </si>
  <si>
    <t>Sloupec75</t>
  </si>
  <si>
    <t>Sloupec76</t>
  </si>
  <si>
    <t>Sloupec77</t>
  </si>
  <si>
    <t>Sloupec78</t>
  </si>
  <si>
    <t>Sloupec79</t>
  </si>
  <si>
    <t>Sloupec80</t>
  </si>
  <si>
    <t>Sloupec81</t>
  </si>
  <si>
    <t>Sloupec82</t>
  </si>
  <si>
    <t>Sloupec83</t>
  </si>
  <si>
    <t>Sloupec84</t>
  </si>
  <si>
    <t>Sloupec85</t>
  </si>
  <si>
    <t>Sloupec86</t>
  </si>
  <si>
    <t>Sloupec87</t>
  </si>
  <si>
    <t>Sloupec88</t>
  </si>
  <si>
    <t>Sloupec89</t>
  </si>
  <si>
    <t>Sloupec90</t>
  </si>
  <si>
    <t>Sloupec91</t>
  </si>
  <si>
    <t>Sloupec92</t>
  </si>
  <si>
    <t>Sloupec93</t>
  </si>
  <si>
    <t>Sloupec94</t>
  </si>
  <si>
    <t>Sloupec95</t>
  </si>
  <si>
    <t>Sloupec96</t>
  </si>
  <si>
    <t>Sloupec97</t>
  </si>
  <si>
    <t>Sloupec98</t>
  </si>
  <si>
    <t>Sloupec99</t>
  </si>
  <si>
    <t>Sloupec100</t>
  </si>
  <si>
    <t>Sloupec101</t>
  </si>
  <si>
    <t>Sloupec102</t>
  </si>
  <si>
    <t>Sloupec103</t>
  </si>
  <si>
    <t>Sloupec104</t>
  </si>
  <si>
    <t>Sloupec105</t>
  </si>
  <si>
    <t>Sloupec106</t>
  </si>
  <si>
    <t>Sloupec107</t>
  </si>
  <si>
    <t>Sloupec108</t>
  </si>
  <si>
    <t>Sloupec109</t>
  </si>
  <si>
    <t>Sloupec110</t>
  </si>
  <si>
    <t>Sloupec111</t>
  </si>
  <si>
    <t>Sloupec112</t>
  </si>
  <si>
    <t>Sloupec113</t>
  </si>
  <si>
    <t>Sloupec114</t>
  </si>
  <si>
    <t>Sloupec115</t>
  </si>
  <si>
    <t>Sloupec116</t>
  </si>
  <si>
    <t>Sloupec117</t>
  </si>
  <si>
    <t>Sloupec118</t>
  </si>
  <si>
    <t>Sloupec119</t>
  </si>
  <si>
    <t>Sloupec120</t>
  </si>
  <si>
    <t>Sloupec121</t>
  </si>
  <si>
    <t>Sloupec122</t>
  </si>
  <si>
    <t>Sloupec123</t>
  </si>
  <si>
    <t>Sloupec124</t>
  </si>
  <si>
    <t>Sloupec125</t>
  </si>
  <si>
    <t>Sloupec126</t>
  </si>
  <si>
    <t>Sloupec127</t>
  </si>
  <si>
    <t>Sloupec128</t>
  </si>
  <si>
    <t>Sloupec129</t>
  </si>
  <si>
    <t>Sloupec130</t>
  </si>
  <si>
    <t>Sloupec131</t>
  </si>
  <si>
    <t>Sloupec132</t>
  </si>
  <si>
    <t>Sloupec133</t>
  </si>
  <si>
    <t>Sloupec134</t>
  </si>
  <si>
    <t>Sloupec135</t>
  </si>
  <si>
    <t>Sloupec136</t>
  </si>
  <si>
    <t>Sloupec137</t>
  </si>
  <si>
    <t>Sloupec138</t>
  </si>
  <si>
    <t>Sloupec139</t>
  </si>
  <si>
    <t>Sloupec140</t>
  </si>
  <si>
    <t>Sloupec141</t>
  </si>
  <si>
    <t>Sloupec142</t>
  </si>
  <si>
    <t>Sloupec143</t>
  </si>
  <si>
    <t>Sloupec144</t>
  </si>
  <si>
    <t>Sloupec145</t>
  </si>
  <si>
    <t>Sloupec146</t>
  </si>
  <si>
    <t>Sloupec147</t>
  </si>
  <si>
    <t>Sloupec148</t>
  </si>
  <si>
    <t>Sloupec149</t>
  </si>
  <si>
    <t>Sloupec150</t>
  </si>
  <si>
    <t>Sloupec151</t>
  </si>
  <si>
    <t>Sloupec152</t>
  </si>
  <si>
    <t>Sloupec153</t>
  </si>
  <si>
    <t>Sloupec154</t>
  </si>
  <si>
    <t>Sloupec155</t>
  </si>
  <si>
    <t>Sloupec156</t>
  </si>
  <si>
    <t>Sloupec157</t>
  </si>
  <si>
    <t>Sloupec158</t>
  </si>
  <si>
    <t>Sloupec159</t>
  </si>
  <si>
    <t>Sloupec160</t>
  </si>
  <si>
    <t>Sloupec161</t>
  </si>
  <si>
    <t>Sloupec162</t>
  </si>
  <si>
    <t>Sloupec163</t>
  </si>
  <si>
    <t>Sloupec164</t>
  </si>
  <si>
    <t>Sloupec165</t>
  </si>
  <si>
    <t>Sloupec166</t>
  </si>
  <si>
    <t>Sloupec167</t>
  </si>
  <si>
    <t>Sloupec168</t>
  </si>
  <si>
    <t>Sloupec169</t>
  </si>
  <si>
    <t>Sloupec170</t>
  </si>
  <si>
    <t>Sloupec171</t>
  </si>
  <si>
    <t>Sloupec172</t>
  </si>
  <si>
    <t>Sloupec173</t>
  </si>
  <si>
    <t>Sloupec174</t>
  </si>
  <si>
    <t>Sloupec175</t>
  </si>
  <si>
    <t>Sloupec176</t>
  </si>
  <si>
    <t>Sloupec177</t>
  </si>
  <si>
    <t>Sloupec178</t>
  </si>
  <si>
    <t>Sloupec179</t>
  </si>
  <si>
    <t>Sloupec180</t>
  </si>
  <si>
    <t>Sloupec181</t>
  </si>
  <si>
    <t>Sloupec182</t>
  </si>
  <si>
    <t>Sloupec183</t>
  </si>
  <si>
    <t>Sloupec184</t>
  </si>
  <si>
    <t>Sloupec185</t>
  </si>
  <si>
    <t>Sloupec186</t>
  </si>
  <si>
    <t>Sloupec187</t>
  </si>
  <si>
    <t>Sloupec188</t>
  </si>
  <si>
    <t>Sloupec189</t>
  </si>
  <si>
    <t>Sloupec190</t>
  </si>
  <si>
    <t>Sloupec191</t>
  </si>
  <si>
    <t>Sloupec192</t>
  </si>
  <si>
    <t>Sloupec193</t>
  </si>
  <si>
    <t>Sloupec194</t>
  </si>
  <si>
    <t>Sloupec195</t>
  </si>
  <si>
    <t>Sloupec196</t>
  </si>
  <si>
    <t>Sloupec197</t>
  </si>
  <si>
    <t>Sloupec198</t>
  </si>
  <si>
    <t>Sloupec199</t>
  </si>
  <si>
    <t>Sloupec200</t>
  </si>
  <si>
    <t>Sloupec201</t>
  </si>
  <si>
    <t>Sloupec202</t>
  </si>
  <si>
    <t>Sloupec203</t>
  </si>
  <si>
    <t>Sloupec204</t>
  </si>
  <si>
    <t>Sloupec205</t>
  </si>
  <si>
    <t>Sloupec206</t>
  </si>
  <si>
    <t>Sloupec207</t>
  </si>
  <si>
    <t>Sloupec208</t>
  </si>
  <si>
    <t>Sloupec209</t>
  </si>
  <si>
    <t>Sloupec210</t>
  </si>
  <si>
    <t>Sloupec211</t>
  </si>
  <si>
    <t>Sloupec212</t>
  </si>
  <si>
    <t>Sloupec213</t>
  </si>
  <si>
    <t>Sloupec214</t>
  </si>
  <si>
    <t>Sloupec215</t>
  </si>
  <si>
    <t>Sloupec216</t>
  </si>
  <si>
    <t>Sloupec217</t>
  </si>
  <si>
    <t>Sloupec218</t>
  </si>
  <si>
    <t>Sloupec219</t>
  </si>
  <si>
    <t>Sloupec220</t>
  </si>
  <si>
    <t>Sloupec221</t>
  </si>
  <si>
    <t>Sloupec222</t>
  </si>
  <si>
    <t>Sloupec223</t>
  </si>
  <si>
    <t>Sloupec224</t>
  </si>
  <si>
    <t>Sloupec225</t>
  </si>
  <si>
    <t>Sloupec226</t>
  </si>
  <si>
    <t>Sloupec227</t>
  </si>
  <si>
    <t>Sloupec228</t>
  </si>
  <si>
    <t>Sloupec229</t>
  </si>
  <si>
    <t>Sloupec230</t>
  </si>
  <si>
    <t>Sloupec231</t>
  </si>
  <si>
    <t>Sloupec232</t>
  </si>
  <si>
    <t>Sloupec233</t>
  </si>
  <si>
    <t>Sloupec234</t>
  </si>
  <si>
    <t>Sloupec235</t>
  </si>
  <si>
    <t>Sloupec236</t>
  </si>
  <si>
    <t>Sloupec237</t>
  </si>
  <si>
    <t>Sloupec238</t>
  </si>
  <si>
    <t>Sloupec239</t>
  </si>
  <si>
    <t>Sloupec240</t>
  </si>
  <si>
    <t>Sloupec241</t>
  </si>
  <si>
    <t>Sloupec242</t>
  </si>
  <si>
    <t>Sloupec243</t>
  </si>
  <si>
    <t>Sloupec244</t>
  </si>
  <si>
    <t>Sloupec245</t>
  </si>
  <si>
    <t>Sloupec246</t>
  </si>
  <si>
    <t>Sloupec247</t>
  </si>
  <si>
    <t>Sloupec248</t>
  </si>
  <si>
    <t>Sloupec249</t>
  </si>
  <si>
    <t>Sloupec250</t>
  </si>
  <si>
    <t>Sloupec251</t>
  </si>
  <si>
    <t>Sloupec252</t>
  </si>
  <si>
    <t>Sloupec253</t>
  </si>
  <si>
    <t>Sloupec254</t>
  </si>
  <si>
    <t>Sloupec255</t>
  </si>
  <si>
    <t>Sloupec256</t>
  </si>
  <si>
    <t>Sloupec257</t>
  </si>
  <si>
    <t>Sloupec258</t>
  </si>
  <si>
    <t>Sloupec259</t>
  </si>
  <si>
    <t>Sloupec260</t>
  </si>
  <si>
    <t>Sloupec261</t>
  </si>
  <si>
    <t>Sloupec262</t>
  </si>
  <si>
    <t>Sloupec263</t>
  </si>
  <si>
    <t>Sloupec264</t>
  </si>
  <si>
    <t>Sloupec265</t>
  </si>
  <si>
    <t>Sloupec266</t>
  </si>
  <si>
    <t>Sloupec267</t>
  </si>
  <si>
    <t>Sloupec268</t>
  </si>
  <si>
    <t>Sloupec269</t>
  </si>
  <si>
    <t>Sloupec270</t>
  </si>
  <si>
    <t>Sloupec271</t>
  </si>
  <si>
    <t>Sloupec272</t>
  </si>
  <si>
    <t>Sloupec273</t>
  </si>
  <si>
    <t>Sloupec274</t>
  </si>
  <si>
    <t>Sloupec275</t>
  </si>
  <si>
    <t>Sloupec276</t>
  </si>
  <si>
    <t>Sloupec277</t>
  </si>
  <si>
    <t>Sloupec278</t>
  </si>
  <si>
    <t>Sloupec279</t>
  </si>
  <si>
    <t>Sloupec280</t>
  </si>
  <si>
    <t>Sloupec281</t>
  </si>
  <si>
    <t>Sloupec282</t>
  </si>
  <si>
    <t>Sloupec283</t>
  </si>
  <si>
    <t>Sloupec284</t>
  </si>
  <si>
    <t>Sloupec285</t>
  </si>
  <si>
    <t>Sloupec286</t>
  </si>
  <si>
    <t>Sloupec287</t>
  </si>
  <si>
    <t>Sloupec288</t>
  </si>
  <si>
    <t>Sloupec289</t>
  </si>
  <si>
    <t>Sloupec290</t>
  </si>
  <si>
    <t>Sloupec291</t>
  </si>
  <si>
    <t>Sloupec292</t>
  </si>
  <si>
    <t>Sloupec293</t>
  </si>
  <si>
    <t>Sloupec294</t>
  </si>
  <si>
    <t>Sloupec295</t>
  </si>
  <si>
    <t>Sloupec296</t>
  </si>
  <si>
    <t>Sloupec297</t>
  </si>
  <si>
    <t>Sloupec298</t>
  </si>
  <si>
    <t>Sloupec299</t>
  </si>
  <si>
    <t>Sloupec300</t>
  </si>
  <si>
    <t>Sloupec301</t>
  </si>
  <si>
    <t>Sloupec302</t>
  </si>
  <si>
    <t>Sloupec303</t>
  </si>
  <si>
    <t>Sloupec304</t>
  </si>
  <si>
    <t>Sloupec305</t>
  </si>
  <si>
    <t>Sloupec306</t>
  </si>
  <si>
    <t>Sloupec307</t>
  </si>
  <si>
    <t>Sloupec308</t>
  </si>
  <si>
    <t>Sloupec309</t>
  </si>
  <si>
    <t>Sloupec310</t>
  </si>
  <si>
    <t>Sloupec311</t>
  </si>
  <si>
    <t>Sloupec312</t>
  </si>
  <si>
    <t>Sloupec313</t>
  </si>
  <si>
    <t>Sloupec314</t>
  </si>
  <si>
    <t>Sloupec315</t>
  </si>
  <si>
    <t>Sloupec316</t>
  </si>
  <si>
    <t>Sloupec317</t>
  </si>
  <si>
    <t>Sloupec318</t>
  </si>
  <si>
    <t>Sloupec319</t>
  </si>
  <si>
    <t>Sloupec320</t>
  </si>
  <si>
    <t>Sloupec321</t>
  </si>
  <si>
    <t>Sloupec322</t>
  </si>
  <si>
    <t>Sloupec323</t>
  </si>
  <si>
    <t>Sloupec324</t>
  </si>
  <si>
    <t>Sloupec325</t>
  </si>
  <si>
    <t>Sloupec326</t>
  </si>
  <si>
    <t>Sloupec327</t>
  </si>
  <si>
    <t>Sloupec328</t>
  </si>
  <si>
    <t>Sloupec329</t>
  </si>
  <si>
    <t>Sloupec330</t>
  </si>
  <si>
    <t>Sloupec331</t>
  </si>
  <si>
    <t>Sloupec332</t>
  </si>
  <si>
    <t>Sloupec333</t>
  </si>
  <si>
    <t>Sloupec334</t>
  </si>
  <si>
    <t>Sloupec335</t>
  </si>
  <si>
    <t>Sloupec336</t>
  </si>
  <si>
    <t>Sloupec337</t>
  </si>
  <si>
    <t>Sloupec338</t>
  </si>
  <si>
    <t>Sloupec339</t>
  </si>
  <si>
    <t>Sloupec340</t>
  </si>
  <si>
    <t>Sloupec341</t>
  </si>
  <si>
    <t>Sloupec342</t>
  </si>
  <si>
    <t>Sloupec343</t>
  </si>
  <si>
    <t>Sloupec344</t>
  </si>
  <si>
    <t>Sloupec345</t>
  </si>
  <si>
    <t>Sloupec346</t>
  </si>
  <si>
    <t>Sloupec347</t>
  </si>
  <si>
    <t>Sloupec348</t>
  </si>
  <si>
    <t>Sloupec349</t>
  </si>
  <si>
    <t>Sloupec350</t>
  </si>
  <si>
    <t>Sloupec351</t>
  </si>
  <si>
    <t>Sloupec352</t>
  </si>
  <si>
    <t>Sloupec353</t>
  </si>
  <si>
    <t>Sloupec354</t>
  </si>
  <si>
    <t>Sloupec355</t>
  </si>
  <si>
    <t>Sloupec356</t>
  </si>
  <si>
    <t>Sloupec357</t>
  </si>
  <si>
    <t>Sloupec358</t>
  </si>
  <si>
    <t>Sloupec359</t>
  </si>
  <si>
    <t>Sloupec360</t>
  </si>
  <si>
    <t>Sloupec361</t>
  </si>
  <si>
    <t>Sloupec362</t>
  </si>
  <si>
    <t>Sloupec363</t>
  </si>
  <si>
    <t>Sloupec364</t>
  </si>
  <si>
    <t>Sloupec365</t>
  </si>
  <si>
    <t>Sloupec366</t>
  </si>
  <si>
    <t>Sloupec367</t>
  </si>
  <si>
    <t>Sloupec368</t>
  </si>
  <si>
    <t>Sloupec369</t>
  </si>
  <si>
    <t>Sloupec370</t>
  </si>
  <si>
    <t>Sloupec371</t>
  </si>
  <si>
    <t>Sloupec372</t>
  </si>
  <si>
    <t>Sloupec373</t>
  </si>
  <si>
    <t>Sloupec374</t>
  </si>
  <si>
    <t>Sloupec375</t>
  </si>
  <si>
    <t>Sloupec376</t>
  </si>
  <si>
    <t>Sloupec377</t>
  </si>
  <si>
    <t>Sloupec378</t>
  </si>
  <si>
    <t>Sloupec379</t>
  </si>
  <si>
    <t>Sloupec380</t>
  </si>
  <si>
    <t>Sloupec381</t>
  </si>
  <si>
    <t>Sloupec382</t>
  </si>
  <si>
    <t>Sloupec383</t>
  </si>
  <si>
    <t>Sloupec384</t>
  </si>
  <si>
    <t>Sloupec385</t>
  </si>
  <si>
    <t>Sloupec386</t>
  </si>
  <si>
    <t>Sloupec387</t>
  </si>
  <si>
    <t>Sloupec388</t>
  </si>
  <si>
    <t>Sloupec389</t>
  </si>
  <si>
    <t>Sloupec390</t>
  </si>
  <si>
    <t>Sloupec391</t>
  </si>
  <si>
    <t>Sloupec392</t>
  </si>
  <si>
    <t>Sloupec393</t>
  </si>
  <si>
    <t>Sloupec394</t>
  </si>
  <si>
    <t>Sloupec395</t>
  </si>
  <si>
    <t>Sloupec396</t>
  </si>
  <si>
    <t>Sloupec397</t>
  </si>
  <si>
    <t>Sloupec398</t>
  </si>
  <si>
    <t>Sloupec399</t>
  </si>
  <si>
    <t>Sloupec400</t>
  </si>
  <si>
    <t>Sloupec401</t>
  </si>
  <si>
    <t>Sloupec402</t>
  </si>
  <si>
    <t>Sloupec403</t>
  </si>
  <si>
    <t>Sloupec404</t>
  </si>
  <si>
    <t>Sloupec405</t>
  </si>
  <si>
    <t>Sloupec406</t>
  </si>
  <si>
    <t>Sloupec407</t>
  </si>
  <si>
    <t>Sloupec408</t>
  </si>
  <si>
    <t>Sloupec409</t>
  </si>
  <si>
    <t>Sloupec410</t>
  </si>
  <si>
    <t>Sloupec411</t>
  </si>
  <si>
    <t>Sloupec412</t>
  </si>
  <si>
    <t>Sloupec413</t>
  </si>
  <si>
    <t>Sloupec414</t>
  </si>
  <si>
    <t>Sloupec415</t>
  </si>
  <si>
    <t>Sloupec416</t>
  </si>
  <si>
    <t>Sloupec417</t>
  </si>
  <si>
    <t>Sloupec418</t>
  </si>
  <si>
    <t>Sloupec419</t>
  </si>
  <si>
    <t>Sloupec420</t>
  </si>
  <si>
    <t>Sloupec421</t>
  </si>
  <si>
    <t>Sloupec422</t>
  </si>
  <si>
    <t>Sloupec423</t>
  </si>
  <si>
    <t>Sloupec424</t>
  </si>
  <si>
    <t>Sloupec425</t>
  </si>
  <si>
    <t>Sloupec426</t>
  </si>
  <si>
    <t>Sloupec427</t>
  </si>
  <si>
    <t>Sloupec428</t>
  </si>
  <si>
    <t>Sloupec429</t>
  </si>
  <si>
    <t>Sloupec430</t>
  </si>
  <si>
    <t>Sloupec431</t>
  </si>
  <si>
    <t>Sloupec432</t>
  </si>
  <si>
    <t>Sloupec433</t>
  </si>
  <si>
    <t>Sloupec434</t>
  </si>
  <si>
    <t>Sloupec435</t>
  </si>
  <si>
    <t>Sloupec436</t>
  </si>
  <si>
    <t>Sloupec437</t>
  </si>
  <si>
    <t>Sloupec438</t>
  </si>
  <si>
    <t>Sloupec439</t>
  </si>
  <si>
    <t>Sloupec440</t>
  </si>
  <si>
    <t>Sloupec441</t>
  </si>
  <si>
    <t>Sloupec442</t>
  </si>
  <si>
    <t>Sloupec443</t>
  </si>
  <si>
    <t>Sloupec444</t>
  </si>
  <si>
    <t>Sloupec445</t>
  </si>
  <si>
    <t>Sloupec446</t>
  </si>
  <si>
    <t>Sloupec447</t>
  </si>
  <si>
    <t>Sloupec448</t>
  </si>
  <si>
    <t>Sloupec449</t>
  </si>
  <si>
    <t>Sloupec450</t>
  </si>
  <si>
    <t>Sloupec451</t>
  </si>
  <si>
    <t>Sloupec452</t>
  </si>
  <si>
    <t>Sloupec453</t>
  </si>
  <si>
    <t>Sloupec454</t>
  </si>
  <si>
    <t>Sloupec455</t>
  </si>
  <si>
    <t>Sloupec456</t>
  </si>
  <si>
    <t>Sloupec457</t>
  </si>
  <si>
    <t>Sloupec458</t>
  </si>
  <si>
    <t>Sloupec459</t>
  </si>
  <si>
    <t>Sloupec460</t>
  </si>
  <si>
    <t>Sloupec461</t>
  </si>
  <si>
    <t>Sloupec462</t>
  </si>
  <si>
    <t>Sloupec463</t>
  </si>
  <si>
    <t>Sloupec464</t>
  </si>
  <si>
    <t>Sloupec465</t>
  </si>
  <si>
    <t>Sloupec466</t>
  </si>
  <si>
    <t>Sloupec467</t>
  </si>
  <si>
    <t>Sloupec468</t>
  </si>
  <si>
    <t>Sloupec469</t>
  </si>
  <si>
    <t>Sloupec470</t>
  </si>
  <si>
    <t>Sloupec471</t>
  </si>
  <si>
    <t>Sloupec472</t>
  </si>
  <si>
    <t>Sloupec473</t>
  </si>
  <si>
    <t>Sloupec474</t>
  </si>
  <si>
    <t>Sloupec475</t>
  </si>
  <si>
    <t>Sloupec476</t>
  </si>
  <si>
    <t>Sloupec477</t>
  </si>
  <si>
    <t>Sloupec478</t>
  </si>
  <si>
    <t>Sloupec479</t>
  </si>
  <si>
    <t>Sloupec480</t>
  </si>
  <si>
    <t>Sloupec481</t>
  </si>
  <si>
    <t>Sloupec482</t>
  </si>
  <si>
    <t>Sloupec483</t>
  </si>
  <si>
    <t>Sloupec484</t>
  </si>
  <si>
    <t>Sloupec485</t>
  </si>
  <si>
    <t>Sloupec486</t>
  </si>
  <si>
    <t>Sloupec487</t>
  </si>
  <si>
    <t>Sloupec488</t>
  </si>
  <si>
    <t>Sloupec489</t>
  </si>
  <si>
    <t>Sloupec490</t>
  </si>
  <si>
    <t>Sloupec491</t>
  </si>
  <si>
    <t>Sloupec492</t>
  </si>
  <si>
    <t>Sloupec493</t>
  </si>
  <si>
    <t>Sloupec494</t>
  </si>
  <si>
    <t>Sloupec495</t>
  </si>
  <si>
    <t>Sloupec496</t>
  </si>
  <si>
    <t>Sloupec497</t>
  </si>
  <si>
    <t>Sloupec498</t>
  </si>
  <si>
    <t>Sloupec499</t>
  </si>
  <si>
    <t>Sloupec500</t>
  </si>
  <si>
    <t>Sloupec501</t>
  </si>
  <si>
    <t>Sloupec502</t>
  </si>
  <si>
    <t>Sloupec503</t>
  </si>
  <si>
    <t>Sloupec504</t>
  </si>
  <si>
    <t>Sloupec505</t>
  </si>
  <si>
    <t>Sloupec506</t>
  </si>
  <si>
    <t>Sloupec507</t>
  </si>
  <si>
    <t>Sloupec508</t>
  </si>
  <si>
    <t>Sloupec509</t>
  </si>
  <si>
    <t>Sloupec510</t>
  </si>
  <si>
    <t>Sloupec511</t>
  </si>
  <si>
    <t>Sloupec512</t>
  </si>
  <si>
    <t>Sloupec513</t>
  </si>
  <si>
    <t>Sloupec514</t>
  </si>
  <si>
    <t>Sloupec515</t>
  </si>
  <si>
    <t>Sloupec516</t>
  </si>
  <si>
    <t>Sloupec517</t>
  </si>
  <si>
    <t>Sloupec518</t>
  </si>
  <si>
    <t>Sloupec519</t>
  </si>
  <si>
    <t>Sloupec520</t>
  </si>
  <si>
    <t>Sloupec521</t>
  </si>
  <si>
    <t>Sloupec522</t>
  </si>
  <si>
    <t>Sloupec523</t>
  </si>
  <si>
    <t>Sloupec524</t>
  </si>
  <si>
    <t>Sloupec525</t>
  </si>
  <si>
    <t>Sloupec526</t>
  </si>
  <si>
    <t>Sloupec527</t>
  </si>
  <si>
    <t>Sloupec528</t>
  </si>
  <si>
    <t>Sloupec529</t>
  </si>
  <si>
    <t>Sloupec530</t>
  </si>
  <si>
    <t>Sloupec531</t>
  </si>
  <si>
    <t>Sloupec532</t>
  </si>
  <si>
    <t>Sloupec533</t>
  </si>
  <si>
    <t>Sloupec534</t>
  </si>
  <si>
    <t>Sloupec535</t>
  </si>
  <si>
    <t>Sloupec536</t>
  </si>
  <si>
    <t>Sloupec537</t>
  </si>
  <si>
    <t>Sloupec538</t>
  </si>
  <si>
    <t>Sloupec539</t>
  </si>
  <si>
    <t>Sloupec540</t>
  </si>
  <si>
    <t>Sloupec541</t>
  </si>
  <si>
    <t>Sloupec542</t>
  </si>
  <si>
    <t>Sloupec543</t>
  </si>
  <si>
    <t>Sloupec544</t>
  </si>
  <si>
    <t>Sloupec545</t>
  </si>
  <si>
    <t>Sloupec546</t>
  </si>
  <si>
    <t>Sloupec547</t>
  </si>
  <si>
    <t>Sloupec548</t>
  </si>
  <si>
    <t>Sloupec549</t>
  </si>
  <si>
    <t>Sloupec550</t>
  </si>
  <si>
    <t>Sloupec551</t>
  </si>
  <si>
    <t>Sloupec552</t>
  </si>
  <si>
    <t>Sloupec553</t>
  </si>
  <si>
    <t>Sloupec554</t>
  </si>
  <si>
    <t>Sloupec555</t>
  </si>
  <si>
    <t>Sloupec556</t>
  </si>
  <si>
    <t>Sloupec557</t>
  </si>
  <si>
    <t>Sloupec558</t>
  </si>
  <si>
    <t>Sloupec559</t>
  </si>
  <si>
    <t>Sloupec560</t>
  </si>
  <si>
    <t>Sloupec561</t>
  </si>
  <si>
    <t>Sloupec562</t>
  </si>
  <si>
    <t>Sloupec563</t>
  </si>
  <si>
    <t>Sloupec564</t>
  </si>
  <si>
    <t>Sloupec565</t>
  </si>
  <si>
    <t>Sloupec566</t>
  </si>
  <si>
    <t>Sloupec567</t>
  </si>
  <si>
    <t>Sloupec568</t>
  </si>
  <si>
    <t>Sloupec569</t>
  </si>
  <si>
    <t>Sloupec570</t>
  </si>
  <si>
    <t>Sloupec571</t>
  </si>
  <si>
    <t>Sloupec572</t>
  </si>
  <si>
    <t>Sloupec573</t>
  </si>
  <si>
    <t>Sloupec574</t>
  </si>
  <si>
    <t>Sloupec575</t>
  </si>
  <si>
    <t>Sloupec576</t>
  </si>
  <si>
    <t>Sloupec577</t>
  </si>
  <si>
    <t>Sloupec578</t>
  </si>
  <si>
    <t>Sloupec579</t>
  </si>
  <si>
    <t>Sloupec580</t>
  </si>
  <si>
    <t>Sloupec581</t>
  </si>
  <si>
    <t>Sloupec582</t>
  </si>
  <si>
    <t>Sloupec583</t>
  </si>
  <si>
    <t>Sloupec584</t>
  </si>
  <si>
    <t>Sloupec585</t>
  </si>
  <si>
    <t>Sloupec586</t>
  </si>
  <si>
    <t>Sloupec587</t>
  </si>
  <si>
    <t>Sloupec588</t>
  </si>
  <si>
    <t>Sloupec589</t>
  </si>
  <si>
    <t>Sloupec590</t>
  </si>
  <si>
    <t>Sloupec591</t>
  </si>
  <si>
    <t>Sloupec592</t>
  </si>
  <si>
    <t>Sloupec593</t>
  </si>
  <si>
    <t>Sloupec594</t>
  </si>
  <si>
    <t>Sloupec595</t>
  </si>
  <si>
    <t>Sloupec596</t>
  </si>
  <si>
    <t>Sloupec597</t>
  </si>
  <si>
    <t>Sloupec598</t>
  </si>
  <si>
    <t>Sloupec599</t>
  </si>
  <si>
    <t>Sloupec600</t>
  </si>
  <si>
    <t>Sloupec601</t>
  </si>
  <si>
    <t>Sloupec602</t>
  </si>
  <si>
    <t>Sloupec603</t>
  </si>
  <si>
    <t>Sloupec604</t>
  </si>
  <si>
    <t>Sloupec605</t>
  </si>
  <si>
    <t>Sloupec606</t>
  </si>
  <si>
    <t>Sloupec607</t>
  </si>
  <si>
    <t>Sloupec608</t>
  </si>
  <si>
    <t>Sloupec609</t>
  </si>
  <si>
    <t>Sloupec610</t>
  </si>
  <si>
    <t>Sloupec611</t>
  </si>
  <si>
    <t>Sloupec612</t>
  </si>
  <si>
    <t>Sloupec613</t>
  </si>
  <si>
    <t>Sloupec614</t>
  </si>
  <si>
    <t>Sloupec615</t>
  </si>
  <si>
    <t>Sloupec616</t>
  </si>
  <si>
    <t>Sloupec617</t>
  </si>
  <si>
    <t>Sloupec618</t>
  </si>
  <si>
    <t>Sloupec619</t>
  </si>
  <si>
    <t>Sloupec620</t>
  </si>
  <si>
    <t>Sloupec621</t>
  </si>
  <si>
    <t>Sloupec622</t>
  </si>
  <si>
    <t>Sloupec623</t>
  </si>
  <si>
    <t>Sloupec624</t>
  </si>
  <si>
    <t>Sloupec625</t>
  </si>
  <si>
    <t>Sloupec626</t>
  </si>
  <si>
    <t>Sloupec627</t>
  </si>
  <si>
    <t>Sloupec628</t>
  </si>
  <si>
    <t>Sloupec629</t>
  </si>
  <si>
    <t>Sloupec630</t>
  </si>
  <si>
    <t>Sloupec631</t>
  </si>
  <si>
    <t>Sloupec632</t>
  </si>
  <si>
    <t>Sloupec633</t>
  </si>
  <si>
    <t>Sloupec634</t>
  </si>
  <si>
    <t>Sloupec635</t>
  </si>
  <si>
    <t>Sloupec636</t>
  </si>
  <si>
    <t>Sloupec637</t>
  </si>
  <si>
    <t>Sloupec638</t>
  </si>
  <si>
    <t>Sloupec639</t>
  </si>
  <si>
    <t>Sloupec640</t>
  </si>
  <si>
    <t>Sloupec641</t>
  </si>
  <si>
    <t>Sloupec642</t>
  </si>
  <si>
    <t>Sloupec643</t>
  </si>
  <si>
    <t>Sloupec644</t>
  </si>
  <si>
    <t>Sloupec645</t>
  </si>
  <si>
    <t>Sloupec646</t>
  </si>
  <si>
    <t>Sloupec647</t>
  </si>
  <si>
    <t>Sloupec648</t>
  </si>
  <si>
    <t>Sloupec649</t>
  </si>
  <si>
    <t>Sloupec650</t>
  </si>
  <si>
    <t>Sloupec651</t>
  </si>
  <si>
    <t>Sloupec652</t>
  </si>
  <si>
    <t>Sloupec653</t>
  </si>
  <si>
    <t>Sloupec654</t>
  </si>
  <si>
    <t>Sloupec655</t>
  </si>
  <si>
    <t>Sloupec656</t>
  </si>
  <si>
    <t>Sloupec657</t>
  </si>
  <si>
    <t>Sloupec658</t>
  </si>
  <si>
    <t>Sloupec659</t>
  </si>
  <si>
    <t>Sloupec660</t>
  </si>
  <si>
    <t>Sloupec661</t>
  </si>
  <si>
    <t>Sloupec662</t>
  </si>
  <si>
    <t>Sloupec663</t>
  </si>
  <si>
    <t>Sloupec664</t>
  </si>
  <si>
    <t>Sloupec665</t>
  </si>
  <si>
    <t>Sloupec666</t>
  </si>
  <si>
    <t>Sloupec667</t>
  </si>
  <si>
    <t>Sloupec668</t>
  </si>
  <si>
    <t>Sloupec669</t>
  </si>
  <si>
    <t>Sloupec670</t>
  </si>
  <si>
    <t>Sloupec671</t>
  </si>
  <si>
    <t>Sloupec672</t>
  </si>
  <si>
    <t>Sloupec673</t>
  </si>
  <si>
    <t>Sloupec674</t>
  </si>
  <si>
    <t>Sloupec675</t>
  </si>
  <si>
    <t>Sloupec676</t>
  </si>
  <si>
    <t>Sloupec677</t>
  </si>
  <si>
    <t>Sloupec678</t>
  </si>
  <si>
    <t>Sloupec679</t>
  </si>
  <si>
    <t>Sloupec680</t>
  </si>
  <si>
    <t>Sloupec681</t>
  </si>
  <si>
    <t>Sloupec682</t>
  </si>
  <si>
    <t>Sloupec683</t>
  </si>
  <si>
    <t>Sloupec684</t>
  </si>
  <si>
    <t>Sloupec685</t>
  </si>
  <si>
    <t>Sloupec686</t>
  </si>
  <si>
    <t>Sloupec687</t>
  </si>
  <si>
    <t>Sloupec688</t>
  </si>
  <si>
    <t>Sloupec689</t>
  </si>
  <si>
    <t>Sloupec690</t>
  </si>
  <si>
    <t>Sloupec691</t>
  </si>
  <si>
    <t>Sloupec692</t>
  </si>
  <si>
    <t>Sloupec693</t>
  </si>
  <si>
    <t>Sloupec694</t>
  </si>
  <si>
    <t>Sloupec695</t>
  </si>
  <si>
    <t>Sloupec696</t>
  </si>
  <si>
    <t>Sloupec697</t>
  </si>
  <si>
    <t>Sloupec698</t>
  </si>
  <si>
    <t>Sloupec699</t>
  </si>
  <si>
    <t>Sloupec700</t>
  </si>
  <si>
    <t>Sloupec701</t>
  </si>
  <si>
    <t>Sloupec702</t>
  </si>
  <si>
    <t>Sloupec703</t>
  </si>
  <si>
    <t>Sloupec704</t>
  </si>
  <si>
    <t>Sloupec705</t>
  </si>
  <si>
    <t>Sloupec706</t>
  </si>
  <si>
    <t>Sloupec707</t>
  </si>
  <si>
    <t>Sloupec708</t>
  </si>
  <si>
    <t>Sloupec709</t>
  </si>
  <si>
    <t>Sloupec710</t>
  </si>
  <si>
    <t>Sloupec711</t>
  </si>
  <si>
    <t>Sloupec712</t>
  </si>
  <si>
    <t>Sloupec713</t>
  </si>
  <si>
    <t>Sloupec714</t>
  </si>
  <si>
    <t>Sloupec715</t>
  </si>
  <si>
    <t>Sloupec716</t>
  </si>
  <si>
    <t>Sloupec717</t>
  </si>
  <si>
    <t>Sloupec718</t>
  </si>
  <si>
    <t>Sloupec719</t>
  </si>
  <si>
    <t>Sloupec720</t>
  </si>
  <si>
    <t>Sloupec721</t>
  </si>
  <si>
    <t>Sloupec722</t>
  </si>
  <si>
    <t>Sloupec723</t>
  </si>
  <si>
    <t>Sloupec724</t>
  </si>
  <si>
    <t>Sloupec725</t>
  </si>
  <si>
    <t>Sloupec726</t>
  </si>
  <si>
    <t>Sloupec727</t>
  </si>
  <si>
    <t>Sloupec728</t>
  </si>
  <si>
    <t>Sloupec729</t>
  </si>
  <si>
    <t>Sloupec730</t>
  </si>
  <si>
    <t>Sloupec731</t>
  </si>
  <si>
    <t>Sloupec732</t>
  </si>
  <si>
    <t>Sloupec733</t>
  </si>
  <si>
    <t>Sloupec734</t>
  </si>
  <si>
    <t>Sloupec735</t>
  </si>
  <si>
    <t>Sloupec736</t>
  </si>
  <si>
    <t>Sloupec737</t>
  </si>
  <si>
    <t>Sloupec738</t>
  </si>
  <si>
    <t>Sloupec739</t>
  </si>
  <si>
    <t>Sloupec740</t>
  </si>
  <si>
    <t>Sloupec741</t>
  </si>
  <si>
    <t>Sloupec742</t>
  </si>
  <si>
    <t>Sloupec743</t>
  </si>
  <si>
    <t>Sloupec744</t>
  </si>
  <si>
    <t>Sloupec745</t>
  </si>
  <si>
    <t>Sloupec746</t>
  </si>
  <si>
    <t>Sloupec747</t>
  </si>
  <si>
    <t>Sloupec748</t>
  </si>
  <si>
    <t>Sloupec749</t>
  </si>
  <si>
    <t>Sloupec750</t>
  </si>
  <si>
    <t>Sloupec751</t>
  </si>
  <si>
    <t>Sloupec752</t>
  </si>
  <si>
    <t>Sloupec753</t>
  </si>
  <si>
    <t>Sloupec754</t>
  </si>
  <si>
    <t>Sloupec755</t>
  </si>
  <si>
    <t>Sloupec756</t>
  </si>
  <si>
    <t>Sloupec757</t>
  </si>
  <si>
    <t>Sloupec758</t>
  </si>
  <si>
    <t>Sloupec759</t>
  </si>
  <si>
    <t>Sloupec760</t>
  </si>
  <si>
    <t>Sloupec761</t>
  </si>
  <si>
    <t>Sloupec762</t>
  </si>
  <si>
    <t>Sloupec763</t>
  </si>
  <si>
    <t>Sloupec764</t>
  </si>
  <si>
    <t>Sloupec765</t>
  </si>
  <si>
    <t>Sloupec766</t>
  </si>
  <si>
    <t>Sloupec767</t>
  </si>
  <si>
    <t>Sloupec768</t>
  </si>
  <si>
    <t>Sloupec769</t>
  </si>
  <si>
    <t>Sloupec770</t>
  </si>
  <si>
    <t>Sloupec771</t>
  </si>
  <si>
    <t>Sloupec772</t>
  </si>
  <si>
    <t>Sloupec773</t>
  </si>
  <si>
    <t>Sloupec774</t>
  </si>
  <si>
    <t>Sloupec775</t>
  </si>
  <si>
    <t>Sloupec776</t>
  </si>
  <si>
    <t>Sloupec777</t>
  </si>
  <si>
    <t>Sloupec778</t>
  </si>
  <si>
    <t>Sloupec779</t>
  </si>
  <si>
    <t>Sloupec780</t>
  </si>
  <si>
    <t>Sloupec781</t>
  </si>
  <si>
    <t>Sloupec782</t>
  </si>
  <si>
    <t>Sloupec783</t>
  </si>
  <si>
    <t>Sloupec784</t>
  </si>
  <si>
    <t>Sloupec785</t>
  </si>
  <si>
    <t>Sloupec786</t>
  </si>
  <si>
    <t>Sloupec787</t>
  </si>
  <si>
    <t>Sloupec788</t>
  </si>
  <si>
    <t>Sloupec789</t>
  </si>
  <si>
    <t>Sloupec790</t>
  </si>
  <si>
    <t>Sloupec791</t>
  </si>
  <si>
    <t>Sloupec792</t>
  </si>
  <si>
    <t>Sloupec793</t>
  </si>
  <si>
    <t>Sloupec794</t>
  </si>
  <si>
    <t>Sloupec795</t>
  </si>
  <si>
    <t>Sloupec796</t>
  </si>
  <si>
    <t>Sloupec797</t>
  </si>
  <si>
    <t>Sloupec798</t>
  </si>
  <si>
    <t>Sloupec799</t>
  </si>
  <si>
    <t>Sloupec800</t>
  </si>
  <si>
    <t>Sloupec801</t>
  </si>
  <si>
    <t>Sloupec802</t>
  </si>
  <si>
    <t>Sloupec803</t>
  </si>
  <si>
    <t>Sloupec804</t>
  </si>
  <si>
    <t>Sloupec805</t>
  </si>
  <si>
    <t>Sloupec806</t>
  </si>
  <si>
    <t>Sloupec807</t>
  </si>
  <si>
    <t>Sloupec808</t>
  </si>
  <si>
    <t>Sloupec809</t>
  </si>
  <si>
    <t>Sloupec810</t>
  </si>
  <si>
    <t>Sloupec811</t>
  </si>
  <si>
    <t>Sloupec812</t>
  </si>
  <si>
    <t>Sloupec813</t>
  </si>
  <si>
    <t>Sloupec814</t>
  </si>
  <si>
    <t>Sloupec815</t>
  </si>
  <si>
    <t>Sloupec816</t>
  </si>
  <si>
    <t>Sloupec817</t>
  </si>
  <si>
    <t>Sloupec818</t>
  </si>
  <si>
    <t>Sloupec819</t>
  </si>
  <si>
    <t>Sloupec820</t>
  </si>
  <si>
    <t>Sloupec821</t>
  </si>
  <si>
    <t>Sloupec822</t>
  </si>
  <si>
    <t>Sloupec823</t>
  </si>
  <si>
    <t>Sloupec824</t>
  </si>
  <si>
    <t>Sloupec825</t>
  </si>
  <si>
    <t>Sloupec826</t>
  </si>
  <si>
    <t>Sloupec827</t>
  </si>
  <si>
    <t>Sloupec828</t>
  </si>
  <si>
    <t>Sloupec829</t>
  </si>
  <si>
    <t>Sloupec830</t>
  </si>
  <si>
    <t>Sloupec831</t>
  </si>
  <si>
    <t>Sloupec832</t>
  </si>
  <si>
    <t>Sloupec833</t>
  </si>
  <si>
    <t>Sloupec834</t>
  </si>
  <si>
    <t>Sloupec835</t>
  </si>
  <si>
    <t>Sloupec836</t>
  </si>
  <si>
    <t>Sloupec837</t>
  </si>
  <si>
    <t>Sloupec838</t>
  </si>
  <si>
    <t>Sloupec839</t>
  </si>
  <si>
    <t>Sloupec840</t>
  </si>
  <si>
    <t>Sloupec841</t>
  </si>
  <si>
    <t>Sloupec842</t>
  </si>
  <si>
    <t>Sloupec843</t>
  </si>
  <si>
    <t>Sloupec844</t>
  </si>
  <si>
    <t>Sloupec845</t>
  </si>
  <si>
    <t>Sloupec846</t>
  </si>
  <si>
    <t>Sloupec847</t>
  </si>
  <si>
    <t>Sloupec848</t>
  </si>
  <si>
    <t>Sloupec849</t>
  </si>
  <si>
    <t>Sloupec850</t>
  </si>
  <si>
    <t>Sloupec851</t>
  </si>
  <si>
    <t>Sloupec852</t>
  </si>
  <si>
    <t>Sloupec853</t>
  </si>
  <si>
    <t>Sloupec854</t>
  </si>
  <si>
    <t>Sloupec855</t>
  </si>
  <si>
    <t>Sloupec856</t>
  </si>
  <si>
    <t>Sloupec857</t>
  </si>
  <si>
    <t>Sloupec858</t>
  </si>
  <si>
    <t>Sloupec859</t>
  </si>
  <si>
    <t>Sloupec860</t>
  </si>
  <si>
    <t>Sloupec861</t>
  </si>
  <si>
    <t>Sloupec862</t>
  </si>
  <si>
    <t>Sloupec863</t>
  </si>
  <si>
    <t>Sloupec864</t>
  </si>
  <si>
    <t>Sloupec865</t>
  </si>
  <si>
    <t>Sloupec866</t>
  </si>
  <si>
    <t>Sloupec867</t>
  </si>
  <si>
    <t>Sloupec868</t>
  </si>
  <si>
    <t>Sloupec869</t>
  </si>
  <si>
    <t>Sloupec870</t>
  </si>
  <si>
    <t>Sloupec871</t>
  </si>
  <si>
    <t>Sloupec872</t>
  </si>
  <si>
    <t>Sloupec873</t>
  </si>
  <si>
    <t>Sloupec874</t>
  </si>
  <si>
    <t>Sloupec875</t>
  </si>
  <si>
    <t>Sloupec876</t>
  </si>
  <si>
    <t>Sloupec877</t>
  </si>
  <si>
    <t>Sloupec878</t>
  </si>
  <si>
    <t>Sloupec879</t>
  </si>
  <si>
    <t>Sloupec880</t>
  </si>
  <si>
    <t>Sloupec881</t>
  </si>
  <si>
    <t>Sloupec882</t>
  </si>
  <si>
    <t>Sloupec883</t>
  </si>
  <si>
    <t>Sloupec884</t>
  </si>
  <si>
    <t>Sloupec885</t>
  </si>
  <si>
    <t>Sloupec886</t>
  </si>
  <si>
    <t>Sloupec887</t>
  </si>
  <si>
    <t>Sloupec888</t>
  </si>
  <si>
    <t>Sloupec889</t>
  </si>
  <si>
    <t>Sloupec890</t>
  </si>
  <si>
    <t>Sloupec891</t>
  </si>
  <si>
    <t>Sloupec892</t>
  </si>
  <si>
    <t>Sloupec893</t>
  </si>
  <si>
    <t>Sloupec894</t>
  </si>
  <si>
    <t>Sloupec895</t>
  </si>
  <si>
    <t>Sloupec896</t>
  </si>
  <si>
    <t>Sloupec897</t>
  </si>
  <si>
    <t>Sloupec898</t>
  </si>
  <si>
    <t>Sloupec899</t>
  </si>
  <si>
    <t>Sloupec900</t>
  </si>
  <si>
    <t>Sloupec901</t>
  </si>
  <si>
    <t>Sloupec902</t>
  </si>
  <si>
    <t>Sloupec903</t>
  </si>
  <si>
    <t>Sloupec904</t>
  </si>
  <si>
    <t>Sloupec905</t>
  </si>
  <si>
    <t>Sloupec906</t>
  </si>
  <si>
    <t>Sloupec907</t>
  </si>
  <si>
    <t>Sloupec908</t>
  </si>
  <si>
    <t>Sloupec909</t>
  </si>
  <si>
    <t>Sloupec910</t>
  </si>
  <si>
    <t>Sloupec911</t>
  </si>
  <si>
    <t>Sloupec912</t>
  </si>
  <si>
    <t>Sloupec913</t>
  </si>
  <si>
    <t>Sloupec914</t>
  </si>
  <si>
    <t>Sloupec915</t>
  </si>
  <si>
    <t>Sloupec916</t>
  </si>
  <si>
    <t>Sloupec917</t>
  </si>
  <si>
    <t>Sloupec918</t>
  </si>
  <si>
    <t>Sloupec919</t>
  </si>
  <si>
    <t>Sloupec920</t>
  </si>
  <si>
    <t>Sloupec921</t>
  </si>
  <si>
    <t>Sloupec922</t>
  </si>
  <si>
    <t>Sloupec923</t>
  </si>
  <si>
    <t>Sloupec924</t>
  </si>
  <si>
    <t>Sloupec925</t>
  </si>
  <si>
    <t>Sloupec926</t>
  </si>
  <si>
    <t>Sloupec927</t>
  </si>
  <si>
    <t>Sloupec928</t>
  </si>
  <si>
    <t>Sloupec929</t>
  </si>
  <si>
    <t>Sloupec930</t>
  </si>
  <si>
    <t>Sloupec931</t>
  </si>
  <si>
    <t>Sloupec932</t>
  </si>
  <si>
    <t>Sloupec933</t>
  </si>
  <si>
    <t>Sloupec934</t>
  </si>
  <si>
    <t>Sloupec935</t>
  </si>
  <si>
    <t>Sloupec936</t>
  </si>
  <si>
    <t>Sloupec937</t>
  </si>
  <si>
    <t>Sloupec938</t>
  </si>
  <si>
    <t>Sloupec939</t>
  </si>
  <si>
    <t>Sloupec940</t>
  </si>
  <si>
    <t>Sloupec941</t>
  </si>
  <si>
    <t>Sloupec942</t>
  </si>
  <si>
    <t>Sloupec943</t>
  </si>
  <si>
    <t>Sloupec944</t>
  </si>
  <si>
    <t>Sloupec945</t>
  </si>
  <si>
    <t>Sloupec946</t>
  </si>
  <si>
    <t>Sloupec947</t>
  </si>
  <si>
    <t>Sloupec948</t>
  </si>
  <si>
    <t>Sloupec949</t>
  </si>
  <si>
    <t>Sloupec950</t>
  </si>
  <si>
    <t>Sloupec951</t>
  </si>
  <si>
    <t>Sloupec952</t>
  </si>
  <si>
    <t>Sloupec953</t>
  </si>
  <si>
    <t>Sloupec954</t>
  </si>
  <si>
    <t>Sloupec955</t>
  </si>
  <si>
    <t>Sloupec956</t>
  </si>
  <si>
    <t>Sloupec957</t>
  </si>
  <si>
    <t>Sloupec958</t>
  </si>
  <si>
    <t>Sloupec959</t>
  </si>
  <si>
    <t>Sloupec960</t>
  </si>
  <si>
    <t>Sloupec961</t>
  </si>
  <si>
    <t>Sloupec962</t>
  </si>
  <si>
    <t>Sloupec963</t>
  </si>
  <si>
    <t>Sloupec964</t>
  </si>
  <si>
    <t>Sloupec965</t>
  </si>
  <si>
    <t>Sloupec966</t>
  </si>
  <si>
    <t>Sloupec967</t>
  </si>
  <si>
    <t>Sloupec968</t>
  </si>
  <si>
    <t>Sloupec969</t>
  </si>
  <si>
    <t>Sloupec970</t>
  </si>
  <si>
    <t>Sloupec971</t>
  </si>
  <si>
    <t>Sloupec972</t>
  </si>
  <si>
    <t>Sloupec973</t>
  </si>
  <si>
    <t>Sloupec974</t>
  </si>
  <si>
    <t>Sloupec975</t>
  </si>
  <si>
    <t>Sloupec976</t>
  </si>
  <si>
    <t>Sloupec977</t>
  </si>
  <si>
    <t>Sloupec978</t>
  </si>
  <si>
    <t>Sloupec979</t>
  </si>
  <si>
    <t>Sloupec980</t>
  </si>
  <si>
    <t>Sloupec981</t>
  </si>
  <si>
    <t>Sloupec982</t>
  </si>
  <si>
    <t>Sloupec983</t>
  </si>
  <si>
    <t>Sloupec984</t>
  </si>
  <si>
    <t>Sloupec985</t>
  </si>
  <si>
    <t>Sloupec986</t>
  </si>
  <si>
    <t>Sloupec987</t>
  </si>
  <si>
    <t>Sloupec988</t>
  </si>
  <si>
    <t>Sloupec989</t>
  </si>
  <si>
    <t>Sloupec990</t>
  </si>
  <si>
    <t>Sloupec991</t>
  </si>
  <si>
    <t>Sloupec992</t>
  </si>
  <si>
    <t>Sloupec993</t>
  </si>
  <si>
    <t>Sloupec994</t>
  </si>
  <si>
    <t>Sloupec995</t>
  </si>
  <si>
    <t>Sloupec996</t>
  </si>
  <si>
    <t>Sloupec997</t>
  </si>
  <si>
    <t>Sloupec998</t>
  </si>
  <si>
    <t>Sloupec999</t>
  </si>
  <si>
    <t>Sloupec1000</t>
  </si>
  <si>
    <t>Sloupec1001</t>
  </si>
  <si>
    <t>Sloupec1002</t>
  </si>
  <si>
    <t>Sloupec1003</t>
  </si>
  <si>
    <t>Sloupec1004</t>
  </si>
  <si>
    <t>Sloupec1005</t>
  </si>
  <si>
    <t>Sloupec1006</t>
  </si>
  <si>
    <t>Sloupec1007</t>
  </si>
  <si>
    <t>Sloupec1008</t>
  </si>
  <si>
    <t>Sloupec1009</t>
  </si>
  <si>
    <t>Sloupec1010</t>
  </si>
  <si>
    <t>Sloupec1011</t>
  </si>
  <si>
    <t>Sloupec1012</t>
  </si>
  <si>
    <t>Sloupec1013</t>
  </si>
  <si>
    <t>Sloupec1014</t>
  </si>
  <si>
    <t>Sloupec1015</t>
  </si>
  <si>
    <t>Sloupec1016</t>
  </si>
  <si>
    <t>Sloupec1017</t>
  </si>
  <si>
    <t>Sloupec1018</t>
  </si>
  <si>
    <t>Sloupec1019</t>
  </si>
  <si>
    <t>Sloupec1020</t>
  </si>
  <si>
    <t>Sloupec1021</t>
  </si>
  <si>
    <t>Sloupec1022</t>
  </si>
  <si>
    <t>Sloupec1023</t>
  </si>
  <si>
    <t>Sloupec1024</t>
  </si>
  <si>
    <t>Sloupec1025</t>
  </si>
  <si>
    <t>Sloupec1026</t>
  </si>
  <si>
    <t>Sloupec1027</t>
  </si>
  <si>
    <t>Sloupec1028</t>
  </si>
  <si>
    <t>Sloupec1029</t>
  </si>
  <si>
    <t>Sloupec1030</t>
  </si>
  <si>
    <t>Sloupec1031</t>
  </si>
  <si>
    <t>Sloupec1032</t>
  </si>
  <si>
    <t>Sloupec1033</t>
  </si>
  <si>
    <t>Sloupec1034</t>
  </si>
  <si>
    <t>Sloupec1035</t>
  </si>
  <si>
    <t>Sloupec1036</t>
  </si>
  <si>
    <t>Sloupec1037</t>
  </si>
  <si>
    <t>Sloupec1038</t>
  </si>
  <si>
    <t>Sloupec1039</t>
  </si>
  <si>
    <t>Sloupec1040</t>
  </si>
  <si>
    <t>Sloupec1041</t>
  </si>
  <si>
    <t>Sloupec1042</t>
  </si>
  <si>
    <t>Sloupec1043</t>
  </si>
  <si>
    <t>Sloupec1044</t>
  </si>
  <si>
    <t>Sloupec1045</t>
  </si>
  <si>
    <t>Sloupec1046</t>
  </si>
  <si>
    <t>Sloupec1047</t>
  </si>
  <si>
    <t>Sloupec1048</t>
  </si>
  <si>
    <t>Sloupec1049</t>
  </si>
  <si>
    <t>Sloupec1050</t>
  </si>
  <si>
    <t>Sloupec1051</t>
  </si>
  <si>
    <t>Sloupec1052</t>
  </si>
  <si>
    <t>Sloupec1053</t>
  </si>
  <si>
    <t>Sloupec1054</t>
  </si>
  <si>
    <t>Sloupec1055</t>
  </si>
  <si>
    <t>Sloupec1056</t>
  </si>
  <si>
    <t>Sloupec1057</t>
  </si>
  <si>
    <t>Sloupec1058</t>
  </si>
  <si>
    <t>Sloupec1059</t>
  </si>
  <si>
    <t>Sloupec1060</t>
  </si>
  <si>
    <t>Sloupec1061</t>
  </si>
  <si>
    <t>Sloupec1062</t>
  </si>
  <si>
    <t>Sloupec1063</t>
  </si>
  <si>
    <t>Sloupec1064</t>
  </si>
  <si>
    <t>Sloupec1065</t>
  </si>
  <si>
    <t>Sloupec1066</t>
  </si>
  <si>
    <t>Sloupec1067</t>
  </si>
  <si>
    <t>Sloupec1068</t>
  </si>
  <si>
    <t>Sloupec1069</t>
  </si>
  <si>
    <t>Sloupec1070</t>
  </si>
  <si>
    <t>Sloupec1071</t>
  </si>
  <si>
    <t>Sloupec1072</t>
  </si>
  <si>
    <t>Sloupec1073</t>
  </si>
  <si>
    <t>Sloupec1074</t>
  </si>
  <si>
    <t>Sloupec1075</t>
  </si>
  <si>
    <t>Sloupec1076</t>
  </si>
  <si>
    <t>Sloupec1077</t>
  </si>
  <si>
    <t>Sloupec1078</t>
  </si>
  <si>
    <t>Sloupec1079</t>
  </si>
  <si>
    <t>Sloupec1080</t>
  </si>
  <si>
    <t>Sloupec1081</t>
  </si>
  <si>
    <t>Sloupec1082</t>
  </si>
  <si>
    <t>Sloupec1083</t>
  </si>
  <si>
    <t>Sloupec1084</t>
  </si>
  <si>
    <t>Sloupec1085</t>
  </si>
  <si>
    <t>Sloupec1086</t>
  </si>
  <si>
    <t>Sloupec1087</t>
  </si>
  <si>
    <t>Sloupec1088</t>
  </si>
  <si>
    <t>Sloupec1089</t>
  </si>
  <si>
    <t>Sloupec1090</t>
  </si>
  <si>
    <t>Sloupec1091</t>
  </si>
  <si>
    <t>Sloupec1092</t>
  </si>
  <si>
    <t>Sloupec1093</t>
  </si>
  <si>
    <t>Sloupec1094</t>
  </si>
  <si>
    <t>Sloupec1095</t>
  </si>
  <si>
    <t>Sloupec1096</t>
  </si>
  <si>
    <t>Sloupec1097</t>
  </si>
  <si>
    <t>Sloupec1098</t>
  </si>
  <si>
    <t>Sloupec1099</t>
  </si>
  <si>
    <t>Sloupec1100</t>
  </si>
  <si>
    <t>Sloupec1101</t>
  </si>
  <si>
    <t>Sloupec1102</t>
  </si>
  <si>
    <t>Sloupec1103</t>
  </si>
  <si>
    <t>Sloupec1104</t>
  </si>
  <si>
    <t>Sloupec1105</t>
  </si>
  <si>
    <t>Sloupec1106</t>
  </si>
  <si>
    <t>Sloupec1107</t>
  </si>
  <si>
    <t>Sloupec1108</t>
  </si>
  <si>
    <t>Sloupec1109</t>
  </si>
  <si>
    <t>Sloupec1110</t>
  </si>
  <si>
    <t>Sloupec1111</t>
  </si>
  <si>
    <t>Sloupec1112</t>
  </si>
  <si>
    <t>Sloupec1113</t>
  </si>
  <si>
    <t>Sloupec1114</t>
  </si>
  <si>
    <t>Sloupec1115</t>
  </si>
  <si>
    <t>Sloupec1116</t>
  </si>
  <si>
    <t>Sloupec1117</t>
  </si>
  <si>
    <t>Sloupec1118</t>
  </si>
  <si>
    <t>Sloupec1119</t>
  </si>
  <si>
    <t>Sloupec1120</t>
  </si>
  <si>
    <t>Sloupec1121</t>
  </si>
  <si>
    <t>Sloupec1122</t>
  </si>
  <si>
    <t>Sloupec1123</t>
  </si>
  <si>
    <t>Sloupec1124</t>
  </si>
  <si>
    <t>Sloupec1125</t>
  </si>
  <si>
    <t>Sloupec1126</t>
  </si>
  <si>
    <t>Sloupec1127</t>
  </si>
  <si>
    <t>Sloupec1128</t>
  </si>
  <si>
    <t>Sloupec1129</t>
  </si>
  <si>
    <t>Sloupec1130</t>
  </si>
  <si>
    <t>Sloupec1131</t>
  </si>
  <si>
    <t>Sloupec1132</t>
  </si>
  <si>
    <t>Sloupec1133</t>
  </si>
  <si>
    <t>Sloupec1134</t>
  </si>
  <si>
    <t>Sloupec1135</t>
  </si>
  <si>
    <t>Sloupec1136</t>
  </si>
  <si>
    <t>Sloupec1137</t>
  </si>
  <si>
    <t>Sloupec1138</t>
  </si>
  <si>
    <t>Sloupec1139</t>
  </si>
  <si>
    <t>Sloupec1140</t>
  </si>
  <si>
    <t>Sloupec1141</t>
  </si>
  <si>
    <t>Sloupec1142</t>
  </si>
  <si>
    <t>Sloupec1143</t>
  </si>
  <si>
    <t>Sloupec1144</t>
  </si>
  <si>
    <t>Sloupec1145</t>
  </si>
  <si>
    <t>Sloupec1146</t>
  </si>
  <si>
    <t>Sloupec1147</t>
  </si>
  <si>
    <t>Sloupec1148</t>
  </si>
  <si>
    <t>Sloupec1149</t>
  </si>
  <si>
    <t>Sloupec1150</t>
  </si>
  <si>
    <t>Sloupec1151</t>
  </si>
  <si>
    <t>Sloupec1152</t>
  </si>
  <si>
    <t>Sloupec1153</t>
  </si>
  <si>
    <t>Sloupec1154</t>
  </si>
  <si>
    <t>Sloupec1155</t>
  </si>
  <si>
    <t>Sloupec1156</t>
  </si>
  <si>
    <t>Sloupec1157</t>
  </si>
  <si>
    <t>Sloupec1158</t>
  </si>
  <si>
    <t>Sloupec1159</t>
  </si>
  <si>
    <t>Sloupec1160</t>
  </si>
  <si>
    <t>Sloupec1161</t>
  </si>
  <si>
    <t>Sloupec1162</t>
  </si>
  <si>
    <t>Sloupec1163</t>
  </si>
  <si>
    <t>Sloupec1164</t>
  </si>
  <si>
    <t>Sloupec1165</t>
  </si>
  <si>
    <t>Sloupec1166</t>
  </si>
  <si>
    <t>Sloupec1167</t>
  </si>
  <si>
    <t>Sloupec1168</t>
  </si>
  <si>
    <t>Sloupec1169</t>
  </si>
  <si>
    <t>Sloupec1170</t>
  </si>
  <si>
    <t>Sloupec1171</t>
  </si>
  <si>
    <t>Sloupec1172</t>
  </si>
  <si>
    <t>Sloupec1173</t>
  </si>
  <si>
    <t>Sloupec1174</t>
  </si>
  <si>
    <t>Sloupec1175</t>
  </si>
  <si>
    <t>Sloupec1176</t>
  </si>
  <si>
    <t>Sloupec1177</t>
  </si>
  <si>
    <t>Sloupec1178</t>
  </si>
  <si>
    <t>Sloupec1179</t>
  </si>
  <si>
    <t>Sloupec1180</t>
  </si>
  <si>
    <t>Sloupec1181</t>
  </si>
  <si>
    <t>Sloupec1182</t>
  </si>
  <si>
    <t>Sloupec1183</t>
  </si>
  <si>
    <t>Sloupec1184</t>
  </si>
  <si>
    <t>Sloupec1185</t>
  </si>
  <si>
    <t>Sloupec1186</t>
  </si>
  <si>
    <t>Sloupec1187</t>
  </si>
  <si>
    <t>Sloupec1188</t>
  </si>
  <si>
    <t>Sloupec1189</t>
  </si>
  <si>
    <t>Sloupec1190</t>
  </si>
  <si>
    <t>Sloupec1191</t>
  </si>
  <si>
    <t>Sloupec1192</t>
  </si>
  <si>
    <t>Sloupec1193</t>
  </si>
  <si>
    <t>Sloupec1194</t>
  </si>
  <si>
    <t>Sloupec1195</t>
  </si>
  <si>
    <t>Sloupec1196</t>
  </si>
  <si>
    <t>Sloupec1197</t>
  </si>
  <si>
    <t>Sloupec1198</t>
  </si>
  <si>
    <t>Sloupec1199</t>
  </si>
  <si>
    <t>Sloupec1200</t>
  </si>
  <si>
    <t>Sloupec1201</t>
  </si>
  <si>
    <t>Sloupec1202</t>
  </si>
  <si>
    <t>Sloupec1203</t>
  </si>
  <si>
    <t>Sloupec1204</t>
  </si>
  <si>
    <t>Sloupec1205</t>
  </si>
  <si>
    <t>Sloupec1206</t>
  </si>
  <si>
    <t>Sloupec1207</t>
  </si>
  <si>
    <t>Sloupec1208</t>
  </si>
  <si>
    <t>Sloupec1209</t>
  </si>
  <si>
    <t>Sloupec1210</t>
  </si>
  <si>
    <t>Sloupec1211</t>
  </si>
  <si>
    <t>Sloupec1212</t>
  </si>
  <si>
    <t>Sloupec1213</t>
  </si>
  <si>
    <t>Sloupec1214</t>
  </si>
  <si>
    <t>Sloupec1215</t>
  </si>
  <si>
    <t>Sloupec1216</t>
  </si>
  <si>
    <t>Sloupec1217</t>
  </si>
  <si>
    <t>Sloupec1218</t>
  </si>
  <si>
    <t>Sloupec1219</t>
  </si>
  <si>
    <t>Sloupec1220</t>
  </si>
  <si>
    <t>Sloupec1221</t>
  </si>
  <si>
    <t>Sloupec1222</t>
  </si>
  <si>
    <t>Sloupec1223</t>
  </si>
  <si>
    <t>Sloupec1224</t>
  </si>
  <si>
    <t>Sloupec1225</t>
  </si>
  <si>
    <t>Sloupec1226</t>
  </si>
  <si>
    <t>Sloupec1227</t>
  </si>
  <si>
    <t>Sloupec1228</t>
  </si>
  <si>
    <t>Sloupec1229</t>
  </si>
  <si>
    <t>Sloupec1230</t>
  </si>
  <si>
    <t>Sloupec1231</t>
  </si>
  <si>
    <t>Sloupec1232</t>
  </si>
  <si>
    <t>Sloupec1233</t>
  </si>
  <si>
    <t>Sloupec1234</t>
  </si>
  <si>
    <t>Sloupec1235</t>
  </si>
  <si>
    <t>Sloupec1236</t>
  </si>
  <si>
    <t>Sloupec1237</t>
  </si>
  <si>
    <t>Sloupec1238</t>
  </si>
  <si>
    <t>Sloupec1239</t>
  </si>
  <si>
    <t>Sloupec1240</t>
  </si>
  <si>
    <t>Sloupec1241</t>
  </si>
  <si>
    <t>Sloupec1242</t>
  </si>
  <si>
    <t>Sloupec1243</t>
  </si>
  <si>
    <t>Sloupec1244</t>
  </si>
  <si>
    <t>Sloupec1245</t>
  </si>
  <si>
    <t>Sloupec1246</t>
  </si>
  <si>
    <t>Sloupec1247</t>
  </si>
  <si>
    <t>Sloupec1248</t>
  </si>
  <si>
    <t>Sloupec1249</t>
  </si>
  <si>
    <t>Sloupec1250</t>
  </si>
  <si>
    <t>Sloupec1251</t>
  </si>
  <si>
    <t>Sloupec1252</t>
  </si>
  <si>
    <t>Sloupec1253</t>
  </si>
  <si>
    <t>Sloupec1254</t>
  </si>
  <si>
    <t>Sloupec1255</t>
  </si>
  <si>
    <t>Sloupec1256</t>
  </si>
  <si>
    <t>Sloupec1257</t>
  </si>
  <si>
    <t>Sloupec1258</t>
  </si>
  <si>
    <t>Sloupec1259</t>
  </si>
  <si>
    <t>Sloupec1260</t>
  </si>
  <si>
    <t>Sloupec1261</t>
  </si>
  <si>
    <t>Sloupec1262</t>
  </si>
  <si>
    <t>Sloupec1263</t>
  </si>
  <si>
    <t>Sloupec1264</t>
  </si>
  <si>
    <t>Sloupec1265</t>
  </si>
  <si>
    <t>Sloupec1266</t>
  </si>
  <si>
    <t>Sloupec1267</t>
  </si>
  <si>
    <t>Sloupec1268</t>
  </si>
  <si>
    <t>Sloupec1269</t>
  </si>
  <si>
    <t>Sloupec1270</t>
  </si>
  <si>
    <t>Sloupec1271</t>
  </si>
  <si>
    <t>Sloupec1272</t>
  </si>
  <si>
    <t>Sloupec1273</t>
  </si>
  <si>
    <t>Sloupec1274</t>
  </si>
  <si>
    <t>Sloupec1275</t>
  </si>
  <si>
    <t>Sloupec1276</t>
  </si>
  <si>
    <t>Sloupec1277</t>
  </si>
  <si>
    <t>Sloupec1278</t>
  </si>
  <si>
    <t>Sloupec1279</t>
  </si>
  <si>
    <t>Sloupec1280</t>
  </si>
  <si>
    <t>Sloupec1281</t>
  </si>
  <si>
    <t>Sloupec1282</t>
  </si>
  <si>
    <t>Sloupec1283</t>
  </si>
  <si>
    <t>Sloupec1284</t>
  </si>
  <si>
    <t>Sloupec1285</t>
  </si>
  <si>
    <t>Sloupec1286</t>
  </si>
  <si>
    <t>Sloupec1287</t>
  </si>
  <si>
    <t>Sloupec1288</t>
  </si>
  <si>
    <t>Sloupec1289</t>
  </si>
  <si>
    <t>Sloupec1290</t>
  </si>
  <si>
    <t>Sloupec1291</t>
  </si>
  <si>
    <t>Sloupec1292</t>
  </si>
  <si>
    <t>Sloupec1293</t>
  </si>
  <si>
    <t>Sloupec1294</t>
  </si>
  <si>
    <t>Sloupec1295</t>
  </si>
  <si>
    <t>Sloupec1296</t>
  </si>
  <si>
    <t>Sloupec1297</t>
  </si>
  <si>
    <t>Sloupec1298</t>
  </si>
  <si>
    <t>Sloupec1299</t>
  </si>
  <si>
    <t>Sloupec1300</t>
  </si>
  <si>
    <t>Sloupec1301</t>
  </si>
  <si>
    <t>Sloupec1302</t>
  </si>
  <si>
    <t>Sloupec1303</t>
  </si>
  <si>
    <t>Sloupec1304</t>
  </si>
  <si>
    <t>Sloupec1305</t>
  </si>
  <si>
    <t>Sloupec1306</t>
  </si>
  <si>
    <t>Sloupec1307</t>
  </si>
  <si>
    <t>Sloupec1308</t>
  </si>
  <si>
    <t>Sloupec1309</t>
  </si>
  <si>
    <t>Sloupec1310</t>
  </si>
  <si>
    <t>Sloupec1311</t>
  </si>
  <si>
    <t>Sloupec1312</t>
  </si>
  <si>
    <t>Sloupec1313</t>
  </si>
  <si>
    <t>Sloupec1314</t>
  </si>
  <si>
    <t>Sloupec1315</t>
  </si>
  <si>
    <t>Sloupec1316</t>
  </si>
  <si>
    <t>Sloupec1317</t>
  </si>
  <si>
    <t>Sloupec1318</t>
  </si>
  <si>
    <t>Sloupec1319</t>
  </si>
  <si>
    <t>Sloupec1320</t>
  </si>
  <si>
    <t>Sloupec1321</t>
  </si>
  <si>
    <t>Sloupec1322</t>
  </si>
  <si>
    <t>Sloupec1323</t>
  </si>
  <si>
    <t>Sloupec1324</t>
  </si>
  <si>
    <t>Sloupec1325</t>
  </si>
  <si>
    <t>Sloupec1326</t>
  </si>
  <si>
    <t>Sloupec1327</t>
  </si>
  <si>
    <t>Sloupec1328</t>
  </si>
  <si>
    <t>Sloupec1329</t>
  </si>
  <si>
    <t>Sloupec1330</t>
  </si>
  <si>
    <t>Sloupec1331</t>
  </si>
  <si>
    <t>Sloupec1332</t>
  </si>
  <si>
    <t>Sloupec1333</t>
  </si>
  <si>
    <t>Sloupec1334</t>
  </si>
  <si>
    <t>Sloupec1335</t>
  </si>
  <si>
    <t>Sloupec1336</t>
  </si>
  <si>
    <t>Sloupec1337</t>
  </si>
  <si>
    <t>Sloupec1338</t>
  </si>
  <si>
    <t>Sloupec1339</t>
  </si>
  <si>
    <t>Sloupec1340</t>
  </si>
  <si>
    <t>Sloupec1341</t>
  </si>
  <si>
    <t>Sloupec1342</t>
  </si>
  <si>
    <t>Sloupec1343</t>
  </si>
  <si>
    <t>Sloupec1344</t>
  </si>
  <si>
    <t>Sloupec1345</t>
  </si>
  <si>
    <t>Sloupec1346</t>
  </si>
  <si>
    <t>Sloupec1347</t>
  </si>
  <si>
    <t>Sloupec1348</t>
  </si>
  <si>
    <t>Sloupec1349</t>
  </si>
  <si>
    <t>Sloupec1350</t>
  </si>
  <si>
    <t>Sloupec1351</t>
  </si>
  <si>
    <t>Sloupec1352</t>
  </si>
  <si>
    <t>Sloupec1353</t>
  </si>
  <si>
    <t>Sloupec1354</t>
  </si>
  <si>
    <t>Sloupec1355</t>
  </si>
  <si>
    <t>Sloupec1356</t>
  </si>
  <si>
    <t>Sloupec1357</t>
  </si>
  <si>
    <t>Sloupec1358</t>
  </si>
  <si>
    <t>Sloupec1359</t>
  </si>
  <si>
    <t>Sloupec1360</t>
  </si>
  <si>
    <t>Sloupec1361</t>
  </si>
  <si>
    <t>Sloupec1362</t>
  </si>
  <si>
    <t>Sloupec1363</t>
  </si>
  <si>
    <t>Sloupec1364</t>
  </si>
  <si>
    <t>Sloupec1365</t>
  </si>
  <si>
    <t>Sloupec1366</t>
  </si>
  <si>
    <t>Sloupec1367</t>
  </si>
  <si>
    <t>Sloupec1368</t>
  </si>
  <si>
    <t>Sloupec1369</t>
  </si>
  <si>
    <t>Sloupec1370</t>
  </si>
  <si>
    <t>Sloupec1371</t>
  </si>
  <si>
    <t>Sloupec1372</t>
  </si>
  <si>
    <t>Sloupec1373</t>
  </si>
  <si>
    <t>Sloupec1374</t>
  </si>
  <si>
    <t>Sloupec1375</t>
  </si>
  <si>
    <t>Sloupec1376</t>
  </si>
  <si>
    <t>Sloupec1377</t>
  </si>
  <si>
    <t>Sloupec1378</t>
  </si>
  <si>
    <t>Sloupec1379</t>
  </si>
  <si>
    <t>Sloupec1380</t>
  </si>
  <si>
    <t>Sloupec1381</t>
  </si>
  <si>
    <t>Sloupec1382</t>
  </si>
  <si>
    <t>Sloupec1383</t>
  </si>
  <si>
    <t>Sloupec1384</t>
  </si>
  <si>
    <t>Sloupec1385</t>
  </si>
  <si>
    <t>Sloupec1386</t>
  </si>
  <si>
    <t>Sloupec1387</t>
  </si>
  <si>
    <t>Sloupec1388</t>
  </si>
  <si>
    <t>Sloupec1389</t>
  </si>
  <si>
    <t>Sloupec1390</t>
  </si>
  <si>
    <t>Sloupec1391</t>
  </si>
  <si>
    <t>Sloupec1392</t>
  </si>
  <si>
    <t>Sloupec1393</t>
  </si>
  <si>
    <t>Sloupec1394</t>
  </si>
  <si>
    <t>Sloupec1395</t>
  </si>
  <si>
    <t>Sloupec1396</t>
  </si>
  <si>
    <t>Sloupec1397</t>
  </si>
  <si>
    <t>Sloupec1398</t>
  </si>
  <si>
    <t>Sloupec1399</t>
  </si>
  <si>
    <t>Sloupec1400</t>
  </si>
  <si>
    <t>Sloupec1401</t>
  </si>
  <si>
    <t>Sloupec1402</t>
  </si>
  <si>
    <t>Sloupec1403</t>
  </si>
  <si>
    <t>Sloupec1404</t>
  </si>
  <si>
    <t>Sloupec1405</t>
  </si>
  <si>
    <t>Sloupec1406</t>
  </si>
  <si>
    <t>Sloupec1407</t>
  </si>
  <si>
    <t>Sloupec1408</t>
  </si>
  <si>
    <t>Sloupec1409</t>
  </si>
  <si>
    <t>Sloupec1410</t>
  </si>
  <si>
    <t>Sloupec1411</t>
  </si>
  <si>
    <t>Sloupec1412</t>
  </si>
  <si>
    <t>Sloupec1413</t>
  </si>
  <si>
    <t>Sloupec1414</t>
  </si>
  <si>
    <t>Sloupec1415</t>
  </si>
  <si>
    <t>Sloupec1416</t>
  </si>
  <si>
    <t>Sloupec1417</t>
  </si>
  <si>
    <t>Sloupec1418</t>
  </si>
  <si>
    <t>Sloupec1419</t>
  </si>
  <si>
    <t>Sloupec1420</t>
  </si>
  <si>
    <t>Sloupec1421</t>
  </si>
  <si>
    <t>Sloupec1422</t>
  </si>
  <si>
    <t>Sloupec1423</t>
  </si>
  <si>
    <t>Sloupec1424</t>
  </si>
  <si>
    <t>Sloupec1425</t>
  </si>
  <si>
    <t>Sloupec1426</t>
  </si>
  <si>
    <t>Sloupec1427</t>
  </si>
  <si>
    <t>Sloupec1428</t>
  </si>
  <si>
    <t>Sloupec1429</t>
  </si>
  <si>
    <t>Sloupec1430</t>
  </si>
  <si>
    <t>Sloupec1431</t>
  </si>
  <si>
    <t>Sloupec1432</t>
  </si>
  <si>
    <t>Sloupec1433</t>
  </si>
  <si>
    <t>Sloupec1434</t>
  </si>
  <si>
    <t>Sloupec1435</t>
  </si>
  <si>
    <t>Sloupec1436</t>
  </si>
  <si>
    <t>Sloupec1437</t>
  </si>
  <si>
    <t>Sloupec1438</t>
  </si>
  <si>
    <t>Sloupec1439</t>
  </si>
  <si>
    <t>Sloupec1440</t>
  </si>
  <si>
    <t>Sloupec1441</t>
  </si>
  <si>
    <t>Sloupec1442</t>
  </si>
  <si>
    <t>Sloupec1443</t>
  </si>
  <si>
    <t>Sloupec1444</t>
  </si>
  <si>
    <t>Sloupec1445</t>
  </si>
  <si>
    <t>Sloupec1446</t>
  </si>
  <si>
    <t>Sloupec1447</t>
  </si>
  <si>
    <t>Sloupec1448</t>
  </si>
  <si>
    <t>Sloupec1449</t>
  </si>
  <si>
    <t>Sloupec1450</t>
  </si>
  <si>
    <t>Sloupec1451</t>
  </si>
  <si>
    <t>Sloupec1452</t>
  </si>
  <si>
    <t>Sloupec1453</t>
  </si>
  <si>
    <t>Sloupec1454</t>
  </si>
  <si>
    <t>Sloupec1455</t>
  </si>
  <si>
    <t>Sloupec1456</t>
  </si>
  <si>
    <t>Sloupec1457</t>
  </si>
  <si>
    <t>Sloupec1458</t>
  </si>
  <si>
    <t>Sloupec1459</t>
  </si>
  <si>
    <t>Sloupec1460</t>
  </si>
  <si>
    <t>Sloupec1461</t>
  </si>
  <si>
    <t>Sloupec1462</t>
  </si>
  <si>
    <t>Sloupec1463</t>
  </si>
  <si>
    <t>Sloupec1464</t>
  </si>
  <si>
    <t>Sloupec1465</t>
  </si>
  <si>
    <t>Sloupec1466</t>
  </si>
  <si>
    <t>Sloupec1467</t>
  </si>
  <si>
    <t>Sloupec1468</t>
  </si>
  <si>
    <t>Sloupec1469</t>
  </si>
  <si>
    <t>Sloupec1470</t>
  </si>
  <si>
    <t>Sloupec1471</t>
  </si>
  <si>
    <t>Sloupec1472</t>
  </si>
  <si>
    <t>Sloupec1473</t>
  </si>
  <si>
    <t>Sloupec1474</t>
  </si>
  <si>
    <t>Sloupec1475</t>
  </si>
  <si>
    <t>Sloupec1476</t>
  </si>
  <si>
    <t>Sloupec1477</t>
  </si>
  <si>
    <t>Sloupec1478</t>
  </si>
  <si>
    <t>Sloupec1479</t>
  </si>
  <si>
    <t>Sloupec1480</t>
  </si>
  <si>
    <t>Sloupec1481</t>
  </si>
  <si>
    <t>Sloupec1482</t>
  </si>
  <si>
    <t>Sloupec1483</t>
  </si>
  <si>
    <t>Sloupec1484</t>
  </si>
  <si>
    <t>Sloupec1485</t>
  </si>
  <si>
    <t>Sloupec1486</t>
  </si>
  <si>
    <t>Sloupec1487</t>
  </si>
  <si>
    <t>Sloupec1488</t>
  </si>
  <si>
    <t>Sloupec1489</t>
  </si>
  <si>
    <t>Sloupec1490</t>
  </si>
  <si>
    <t>Sloupec1491</t>
  </si>
  <si>
    <t>Sloupec1492</t>
  </si>
  <si>
    <t>Sloupec1493</t>
  </si>
  <si>
    <t>Sloupec1494</t>
  </si>
  <si>
    <t>Sloupec1495</t>
  </si>
  <si>
    <t>Sloupec1496</t>
  </si>
  <si>
    <t>Sloupec1497</t>
  </si>
  <si>
    <t>Sloupec1498</t>
  </si>
  <si>
    <t>Sloupec1499</t>
  </si>
  <si>
    <t>Sloupec1500</t>
  </si>
  <si>
    <t>Sloupec1501</t>
  </si>
  <si>
    <t>Sloupec1502</t>
  </si>
  <si>
    <t>Sloupec1503</t>
  </si>
  <si>
    <t>Sloupec1504</t>
  </si>
  <si>
    <t>Sloupec1505</t>
  </si>
  <si>
    <t>Sloupec1506</t>
  </si>
  <si>
    <t>Sloupec1507</t>
  </si>
  <si>
    <t>Sloupec1508</t>
  </si>
  <si>
    <t>Sloupec1509</t>
  </si>
  <si>
    <t>Sloupec1510</t>
  </si>
  <si>
    <t>Sloupec1511</t>
  </si>
  <si>
    <t>Sloupec1512</t>
  </si>
  <si>
    <t>Sloupec1513</t>
  </si>
  <si>
    <t>Sloupec1514</t>
  </si>
  <si>
    <t>Sloupec1515</t>
  </si>
  <si>
    <t>Sloupec1516</t>
  </si>
  <si>
    <t>Sloupec1517</t>
  </si>
  <si>
    <t>Sloupec1518</t>
  </si>
  <si>
    <t>Sloupec1519</t>
  </si>
  <si>
    <t>Sloupec1520</t>
  </si>
  <si>
    <t>Sloupec1521</t>
  </si>
  <si>
    <t>Sloupec1522</t>
  </si>
  <si>
    <t>Sloupec1523</t>
  </si>
  <si>
    <t>Sloupec1524</t>
  </si>
  <si>
    <t>Sloupec1525</t>
  </si>
  <si>
    <t>Sloupec1526</t>
  </si>
  <si>
    <t>Sloupec1527</t>
  </si>
  <si>
    <t>Sloupec1528</t>
  </si>
  <si>
    <t>Sloupec1529</t>
  </si>
  <si>
    <t>Sloupec1530</t>
  </si>
  <si>
    <t>Sloupec1531</t>
  </si>
  <si>
    <t>Sloupec1532</t>
  </si>
  <si>
    <t>Sloupec1533</t>
  </si>
  <si>
    <t>Sloupec1534</t>
  </si>
  <si>
    <t>Sloupec1535</t>
  </si>
  <si>
    <t>Sloupec1536</t>
  </si>
  <si>
    <t>Sloupec1537</t>
  </si>
  <si>
    <t>Sloupec1538</t>
  </si>
  <si>
    <t>Sloupec1539</t>
  </si>
  <si>
    <t>Sloupec1540</t>
  </si>
  <si>
    <t>Sloupec1541</t>
  </si>
  <si>
    <t>Sloupec1542</t>
  </si>
  <si>
    <t>Sloupec1543</t>
  </si>
  <si>
    <t>Sloupec1544</t>
  </si>
  <si>
    <t>Sloupec1545</t>
  </si>
  <si>
    <t>Sloupec1546</t>
  </si>
  <si>
    <t>Sloupec1547</t>
  </si>
  <si>
    <t>Sloupec1548</t>
  </si>
  <si>
    <t>Sloupec1549</t>
  </si>
  <si>
    <t>Sloupec1550</t>
  </si>
  <si>
    <t>Sloupec1551</t>
  </si>
  <si>
    <t>Sloupec1552</t>
  </si>
  <si>
    <t>Sloupec1553</t>
  </si>
  <si>
    <t>Sloupec1554</t>
  </si>
  <si>
    <t>Sloupec1555</t>
  </si>
  <si>
    <t>Sloupec1556</t>
  </si>
  <si>
    <t>Sloupec1557</t>
  </si>
  <si>
    <t>Sloupec1558</t>
  </si>
  <si>
    <t>Sloupec1559</t>
  </si>
  <si>
    <t>Sloupec1560</t>
  </si>
  <si>
    <t>Sloupec1561</t>
  </si>
  <si>
    <t>Sloupec1562</t>
  </si>
  <si>
    <t>Sloupec1563</t>
  </si>
  <si>
    <t>Sloupec1564</t>
  </si>
  <si>
    <t>Sloupec1565</t>
  </si>
  <si>
    <t>Sloupec1566</t>
  </si>
  <si>
    <t>Sloupec1567</t>
  </si>
  <si>
    <t>Sloupec1568</t>
  </si>
  <si>
    <t>Sloupec1569</t>
  </si>
  <si>
    <t>Sloupec1570</t>
  </si>
  <si>
    <t>Sloupec1571</t>
  </si>
  <si>
    <t>Sloupec1572</t>
  </si>
  <si>
    <t>Sloupec1573</t>
  </si>
  <si>
    <t>Sloupec1574</t>
  </si>
  <si>
    <t>Sloupec1575</t>
  </si>
  <si>
    <t>Sloupec1576</t>
  </si>
  <si>
    <t>Sloupec1577</t>
  </si>
  <si>
    <t>Sloupec1578</t>
  </si>
  <si>
    <t>Sloupec1579</t>
  </si>
  <si>
    <t>Sloupec1580</t>
  </si>
  <si>
    <t>Sloupec1581</t>
  </si>
  <si>
    <t>Sloupec1582</t>
  </si>
  <si>
    <t>Sloupec1583</t>
  </si>
  <si>
    <t>Sloupec1584</t>
  </si>
  <si>
    <t>Sloupec1585</t>
  </si>
  <si>
    <t>Sloupec1586</t>
  </si>
  <si>
    <t>Sloupec1587</t>
  </si>
  <si>
    <t>Sloupec1588</t>
  </si>
  <si>
    <t>Sloupec1589</t>
  </si>
  <si>
    <t>Sloupec1590</t>
  </si>
  <si>
    <t>Sloupec1591</t>
  </si>
  <si>
    <t>Sloupec1592</t>
  </si>
  <si>
    <t>Sloupec1593</t>
  </si>
  <si>
    <t>Sloupec1594</t>
  </si>
  <si>
    <t>Sloupec1595</t>
  </si>
  <si>
    <t>Sloupec1596</t>
  </si>
  <si>
    <t>Sloupec1597</t>
  </si>
  <si>
    <t>Sloupec1598</t>
  </si>
  <si>
    <t>Sloupec1599</t>
  </si>
  <si>
    <t>Sloupec1600</t>
  </si>
  <si>
    <t>Sloupec1601</t>
  </si>
  <si>
    <t>Sloupec1602</t>
  </si>
  <si>
    <t>Sloupec1603</t>
  </si>
  <si>
    <t>Sloupec1604</t>
  </si>
  <si>
    <t>Sloupec1605</t>
  </si>
  <si>
    <t>Sloupec1606</t>
  </si>
  <si>
    <t>Sloupec1607</t>
  </si>
  <si>
    <t>Sloupec1608</t>
  </si>
  <si>
    <t>Sloupec1609</t>
  </si>
  <si>
    <t>Sloupec1610</t>
  </si>
  <si>
    <t>Sloupec1611</t>
  </si>
  <si>
    <t>Sloupec1612</t>
  </si>
  <si>
    <t>Sloupec1613</t>
  </si>
  <si>
    <t>Sloupec1614</t>
  </si>
  <si>
    <t>Sloupec1615</t>
  </si>
  <si>
    <t>Sloupec1616</t>
  </si>
  <si>
    <t>Sloupec1617</t>
  </si>
  <si>
    <t>Sloupec1618</t>
  </si>
  <si>
    <t>Sloupec1619</t>
  </si>
  <si>
    <t>Sloupec1620</t>
  </si>
  <si>
    <t>Sloupec1621</t>
  </si>
  <si>
    <t>Sloupec1622</t>
  </si>
  <si>
    <t>Sloupec1623</t>
  </si>
  <si>
    <t>Sloupec1624</t>
  </si>
  <si>
    <t>Sloupec1625</t>
  </si>
  <si>
    <t>Sloupec1626</t>
  </si>
  <si>
    <t>Sloupec1627</t>
  </si>
  <si>
    <t>Sloupec1628</t>
  </si>
  <si>
    <t>Sloupec1629</t>
  </si>
  <si>
    <t>Sloupec1630</t>
  </si>
  <si>
    <t>Sloupec1631</t>
  </si>
  <si>
    <t>Sloupec1632</t>
  </si>
  <si>
    <t>Sloupec1633</t>
  </si>
  <si>
    <t>Sloupec1634</t>
  </si>
  <si>
    <t>Sloupec1635</t>
  </si>
  <si>
    <t>Sloupec1636</t>
  </si>
  <si>
    <t>Sloupec1637</t>
  </si>
  <si>
    <t>Sloupec1638</t>
  </si>
  <si>
    <t>Sloupec1639</t>
  </si>
  <si>
    <t>Sloupec1640</t>
  </si>
  <si>
    <t>Sloupec1641</t>
  </si>
  <si>
    <t>Sloupec1642</t>
  </si>
  <si>
    <t>Sloupec1643</t>
  </si>
  <si>
    <t>Sloupec1644</t>
  </si>
  <si>
    <t>Sloupec1645</t>
  </si>
  <si>
    <t>Sloupec1646</t>
  </si>
  <si>
    <t>Sloupec1647</t>
  </si>
  <si>
    <t>Sloupec1648</t>
  </si>
  <si>
    <t>Sloupec1649</t>
  </si>
  <si>
    <t>Sloupec1650</t>
  </si>
  <si>
    <t>Sloupec1651</t>
  </si>
  <si>
    <t>Sloupec1652</t>
  </si>
  <si>
    <t>Sloupec1653</t>
  </si>
  <si>
    <t>Sloupec1654</t>
  </si>
  <si>
    <t>Sloupec1655</t>
  </si>
  <si>
    <t>Sloupec1656</t>
  </si>
  <si>
    <t>Sloupec1657</t>
  </si>
  <si>
    <t>Sloupec1658</t>
  </si>
  <si>
    <t>Sloupec1659</t>
  </si>
  <si>
    <t>Sloupec1660</t>
  </si>
  <si>
    <t>Sloupec1661</t>
  </si>
  <si>
    <t>Sloupec1662</t>
  </si>
  <si>
    <t>Sloupec1663</t>
  </si>
  <si>
    <t>Sloupec1664</t>
  </si>
  <si>
    <t>Sloupec1665</t>
  </si>
  <si>
    <t>Sloupec1666</t>
  </si>
  <si>
    <t>Sloupec1667</t>
  </si>
  <si>
    <t>Sloupec1668</t>
  </si>
  <si>
    <t>Sloupec1669</t>
  </si>
  <si>
    <t>Sloupec1670</t>
  </si>
  <si>
    <t>Sloupec1671</t>
  </si>
  <si>
    <t>Sloupec1672</t>
  </si>
  <si>
    <t>Sloupec1673</t>
  </si>
  <si>
    <t>Sloupec1674</t>
  </si>
  <si>
    <t>Sloupec1675</t>
  </si>
  <si>
    <t>Sloupec1676</t>
  </si>
  <si>
    <t>Sloupec1677</t>
  </si>
  <si>
    <t>Sloupec1678</t>
  </si>
  <si>
    <t>Sloupec1679</t>
  </si>
  <si>
    <t>Sloupec1680</t>
  </si>
  <si>
    <t>Sloupec1681</t>
  </si>
  <si>
    <t>Sloupec1682</t>
  </si>
  <si>
    <t>Sloupec1683</t>
  </si>
  <si>
    <t>Sloupec1684</t>
  </si>
  <si>
    <t>Sloupec1685</t>
  </si>
  <si>
    <t>Sloupec1686</t>
  </si>
  <si>
    <t>Sloupec1687</t>
  </si>
  <si>
    <t>Sloupec1688</t>
  </si>
  <si>
    <t>Sloupec1689</t>
  </si>
  <si>
    <t>Sloupec1690</t>
  </si>
  <si>
    <t>Sloupec1691</t>
  </si>
  <si>
    <t>Sloupec1692</t>
  </si>
  <si>
    <t>Sloupec1693</t>
  </si>
  <si>
    <t>Sloupec1694</t>
  </si>
  <si>
    <t>Sloupec1695</t>
  </si>
  <si>
    <t>Sloupec1696</t>
  </si>
  <si>
    <t>Sloupec1697</t>
  </si>
  <si>
    <t>Sloupec1698</t>
  </si>
  <si>
    <t>Sloupec1699</t>
  </si>
  <si>
    <t>Sloupec1700</t>
  </si>
  <si>
    <t>Sloupec1701</t>
  </si>
  <si>
    <t>Sloupec1702</t>
  </si>
  <si>
    <t>Sloupec1703</t>
  </si>
  <si>
    <t>Sloupec1704</t>
  </si>
  <si>
    <t>Sloupec1705</t>
  </si>
  <si>
    <t>Sloupec1706</t>
  </si>
  <si>
    <t>Sloupec1707</t>
  </si>
  <si>
    <t>Sloupec1708</t>
  </si>
  <si>
    <t>Sloupec1709</t>
  </si>
  <si>
    <t>Sloupec1710</t>
  </si>
  <si>
    <t>Sloupec1711</t>
  </si>
  <si>
    <t>Sloupec1712</t>
  </si>
  <si>
    <t>Sloupec1713</t>
  </si>
  <si>
    <t>Sloupec1714</t>
  </si>
  <si>
    <t>Sloupec1715</t>
  </si>
  <si>
    <t>Sloupec1716</t>
  </si>
  <si>
    <t>Sloupec1717</t>
  </si>
  <si>
    <t>Sloupec1718</t>
  </si>
  <si>
    <t>Sloupec1719</t>
  </si>
  <si>
    <t>Sloupec1720</t>
  </si>
  <si>
    <t>Sloupec1721</t>
  </si>
  <si>
    <t>Sloupec1722</t>
  </si>
  <si>
    <t>Sloupec1723</t>
  </si>
  <si>
    <t>Sloupec1724</t>
  </si>
  <si>
    <t>Sloupec1725</t>
  </si>
  <si>
    <t>Sloupec1726</t>
  </si>
  <si>
    <t>Sloupec1727</t>
  </si>
  <si>
    <t>Sloupec1728</t>
  </si>
  <si>
    <t>Sloupec1729</t>
  </si>
  <si>
    <t>Sloupec1730</t>
  </si>
  <si>
    <t>Sloupec1731</t>
  </si>
  <si>
    <t>Sloupec1732</t>
  </si>
  <si>
    <t>Sloupec1733</t>
  </si>
  <si>
    <t>Sloupec1734</t>
  </si>
  <si>
    <t>Sloupec1735</t>
  </si>
  <si>
    <t>Sloupec1736</t>
  </si>
  <si>
    <t>Sloupec1737</t>
  </si>
  <si>
    <t>Sloupec1738</t>
  </si>
  <si>
    <t>Sloupec1739</t>
  </si>
  <si>
    <t>Sloupec1740</t>
  </si>
  <si>
    <t>Sloupec1741</t>
  </si>
  <si>
    <t>Sloupec1742</t>
  </si>
  <si>
    <t>Sloupec1743</t>
  </si>
  <si>
    <t>Sloupec1744</t>
  </si>
  <si>
    <t>Sloupec1745</t>
  </si>
  <si>
    <t>Sloupec1746</t>
  </si>
  <si>
    <t>Sloupec1747</t>
  </si>
  <si>
    <t>Sloupec1748</t>
  </si>
  <si>
    <t>Sloupec1749</t>
  </si>
  <si>
    <t>Sloupec1750</t>
  </si>
  <si>
    <t>Sloupec1751</t>
  </si>
  <si>
    <t>Sloupec1752</t>
  </si>
  <si>
    <t>Sloupec1753</t>
  </si>
  <si>
    <t>Sloupec1754</t>
  </si>
  <si>
    <t>Sloupec1755</t>
  </si>
  <si>
    <t>Sloupec1756</t>
  </si>
  <si>
    <t>Sloupec1757</t>
  </si>
  <si>
    <t>Sloupec1758</t>
  </si>
  <si>
    <t>Sloupec1759</t>
  </si>
  <si>
    <t>Sloupec1760</t>
  </si>
  <si>
    <t>Sloupec1761</t>
  </si>
  <si>
    <t>Sloupec1762</t>
  </si>
  <si>
    <t>Sloupec1763</t>
  </si>
  <si>
    <t>Sloupec1764</t>
  </si>
  <si>
    <t>Sloupec1765</t>
  </si>
  <si>
    <t>Sloupec1766</t>
  </si>
  <si>
    <t>Sloupec1767</t>
  </si>
  <si>
    <t>Sloupec1768</t>
  </si>
  <si>
    <t>Sloupec1769</t>
  </si>
  <si>
    <t>Sloupec1770</t>
  </si>
  <si>
    <t>Sloupec1771</t>
  </si>
  <si>
    <t>Sloupec1772</t>
  </si>
  <si>
    <t>Sloupec1773</t>
  </si>
  <si>
    <t>Sloupec1774</t>
  </si>
  <si>
    <t>Sloupec1775</t>
  </si>
  <si>
    <t>Sloupec1776</t>
  </si>
  <si>
    <t>Sloupec1777</t>
  </si>
  <si>
    <t>Sloupec1778</t>
  </si>
  <si>
    <t>Sloupec1779</t>
  </si>
  <si>
    <t>Sloupec1780</t>
  </si>
  <si>
    <t>Sloupec1781</t>
  </si>
  <si>
    <t>Sloupec1782</t>
  </si>
  <si>
    <t>Sloupec1783</t>
  </si>
  <si>
    <t>Sloupec1784</t>
  </si>
  <si>
    <t>Sloupec1785</t>
  </si>
  <si>
    <t>Sloupec1786</t>
  </si>
  <si>
    <t>Sloupec1787</t>
  </si>
  <si>
    <t>Sloupec1788</t>
  </si>
  <si>
    <t>Sloupec1789</t>
  </si>
  <si>
    <t>Sloupec1790</t>
  </si>
  <si>
    <t>Sloupec1791</t>
  </si>
  <si>
    <t>Sloupec1792</t>
  </si>
  <si>
    <t>Sloupec1793</t>
  </si>
  <si>
    <t>Sloupec1794</t>
  </si>
  <si>
    <t>Sloupec1795</t>
  </si>
  <si>
    <t>Sloupec1796</t>
  </si>
  <si>
    <t>Sloupec1797</t>
  </si>
  <si>
    <t>Sloupec1798</t>
  </si>
  <si>
    <t>Sloupec1799</t>
  </si>
  <si>
    <t>Sloupec1800</t>
  </si>
  <si>
    <t>Sloupec1801</t>
  </si>
  <si>
    <t>Sloupec1802</t>
  </si>
  <si>
    <t>Sloupec1803</t>
  </si>
  <si>
    <t>Sloupec1804</t>
  </si>
  <si>
    <t>Sloupec1805</t>
  </si>
  <si>
    <t>Sloupec1806</t>
  </si>
  <si>
    <t>Sloupec1807</t>
  </si>
  <si>
    <t>Sloupec1808</t>
  </si>
  <si>
    <t>Sloupec1809</t>
  </si>
  <si>
    <t>Sloupec1810</t>
  </si>
  <si>
    <t>Sloupec1811</t>
  </si>
  <si>
    <t>Sloupec1812</t>
  </si>
  <si>
    <t>Sloupec1813</t>
  </si>
  <si>
    <t>Sloupec1814</t>
  </si>
  <si>
    <t>Sloupec1815</t>
  </si>
  <si>
    <t>Sloupec1816</t>
  </si>
  <si>
    <t>Sloupec1817</t>
  </si>
  <si>
    <t>Sloupec1818</t>
  </si>
  <si>
    <t>Sloupec1819</t>
  </si>
  <si>
    <t>Sloupec1820</t>
  </si>
  <si>
    <t>Sloupec1821</t>
  </si>
  <si>
    <t>Sloupec1822</t>
  </si>
  <si>
    <t>Sloupec1823</t>
  </si>
  <si>
    <t>Sloupec1824</t>
  </si>
  <si>
    <t>Sloupec1825</t>
  </si>
  <si>
    <t>Sloupec1826</t>
  </si>
  <si>
    <t>Sloupec1827</t>
  </si>
  <si>
    <t>Sloupec1828</t>
  </si>
  <si>
    <t>Sloupec1829</t>
  </si>
  <si>
    <t>Sloupec1830</t>
  </si>
  <si>
    <t>Sloupec1831</t>
  </si>
  <si>
    <t>Sloupec1832</t>
  </si>
  <si>
    <t>Sloupec1833</t>
  </si>
  <si>
    <t>Sloupec1834</t>
  </si>
  <si>
    <t>Sloupec1835</t>
  </si>
  <si>
    <t>Sloupec1836</t>
  </si>
  <si>
    <t>Sloupec1837</t>
  </si>
  <si>
    <t>Sloupec1838</t>
  </si>
  <si>
    <t>Sloupec1839</t>
  </si>
  <si>
    <t>Sloupec1840</t>
  </si>
  <si>
    <t>Sloupec1841</t>
  </si>
  <si>
    <t>Sloupec1842</t>
  </si>
  <si>
    <t>Sloupec1843</t>
  </si>
  <si>
    <t>Sloupec1844</t>
  </si>
  <si>
    <t>Sloupec1845</t>
  </si>
  <si>
    <t>Sloupec1846</t>
  </si>
  <si>
    <t>Sloupec1847</t>
  </si>
  <si>
    <t>Sloupec1848</t>
  </si>
  <si>
    <t>Sloupec1849</t>
  </si>
  <si>
    <t>Sloupec1850</t>
  </si>
  <si>
    <t>Sloupec1851</t>
  </si>
  <si>
    <t>Sloupec1852</t>
  </si>
  <si>
    <t>Sloupec1853</t>
  </si>
  <si>
    <t>Sloupec1854</t>
  </si>
  <si>
    <t>Sloupec1855</t>
  </si>
  <si>
    <t>Sloupec1856</t>
  </si>
  <si>
    <t>Sloupec1857</t>
  </si>
  <si>
    <t>Sloupec1858</t>
  </si>
  <si>
    <t>Sloupec1859</t>
  </si>
  <si>
    <t>Sloupec1860</t>
  </si>
  <si>
    <t>Sloupec1861</t>
  </si>
  <si>
    <t>Sloupec1862</t>
  </si>
  <si>
    <t>Sloupec1863</t>
  </si>
  <si>
    <t>Sloupec1864</t>
  </si>
  <si>
    <t>Sloupec1865</t>
  </si>
  <si>
    <t>Sloupec1866</t>
  </si>
  <si>
    <t>Sloupec1867</t>
  </si>
  <si>
    <t>Sloupec1868</t>
  </si>
  <si>
    <t>Sloupec1869</t>
  </si>
  <si>
    <t>Sloupec1870</t>
  </si>
  <si>
    <t>Sloupec1871</t>
  </si>
  <si>
    <t>Sloupec1872</t>
  </si>
  <si>
    <t>Sloupec1873</t>
  </si>
  <si>
    <t>Sloupec1874</t>
  </si>
  <si>
    <t>Sloupec1875</t>
  </si>
  <si>
    <t>Sloupec1876</t>
  </si>
  <si>
    <t>Sloupec1877</t>
  </si>
  <si>
    <t>Sloupec1878</t>
  </si>
  <si>
    <t>Sloupec1879</t>
  </si>
  <si>
    <t>Sloupec1880</t>
  </si>
  <si>
    <t>Sloupec1881</t>
  </si>
  <si>
    <t>Sloupec1882</t>
  </si>
  <si>
    <t>Sloupec1883</t>
  </si>
  <si>
    <t>Sloupec1884</t>
  </si>
  <si>
    <t>Sloupec1885</t>
  </si>
  <si>
    <t>Sloupec1886</t>
  </si>
  <si>
    <t>Sloupec1887</t>
  </si>
  <si>
    <t>Sloupec1888</t>
  </si>
  <si>
    <t>Sloupec1889</t>
  </si>
  <si>
    <t>Sloupec1890</t>
  </si>
  <si>
    <t>Sloupec1891</t>
  </si>
  <si>
    <t>Sloupec1892</t>
  </si>
  <si>
    <t>Sloupec1893</t>
  </si>
  <si>
    <t>Sloupec1894</t>
  </si>
  <si>
    <t>Sloupec1895</t>
  </si>
  <si>
    <t>Sloupec1896</t>
  </si>
  <si>
    <t>Sloupec1897</t>
  </si>
  <si>
    <t>Sloupec1898</t>
  </si>
  <si>
    <t>Sloupec1899</t>
  </si>
  <si>
    <t>Sloupec1900</t>
  </si>
  <si>
    <t>Sloupec1901</t>
  </si>
  <si>
    <t>Sloupec1902</t>
  </si>
  <si>
    <t>Sloupec1903</t>
  </si>
  <si>
    <t>Sloupec1904</t>
  </si>
  <si>
    <t>Sloupec1905</t>
  </si>
  <si>
    <t>Sloupec1906</t>
  </si>
  <si>
    <t>Sloupec1907</t>
  </si>
  <si>
    <t>Sloupec1908</t>
  </si>
  <si>
    <t>Sloupec1909</t>
  </si>
  <si>
    <t>Sloupec1910</t>
  </si>
  <si>
    <t>Sloupec1911</t>
  </si>
  <si>
    <t>Sloupec1912</t>
  </si>
  <si>
    <t>Sloupec1913</t>
  </si>
  <si>
    <t>Sloupec1914</t>
  </si>
  <si>
    <t>Sloupec1915</t>
  </si>
  <si>
    <t>Sloupec1916</t>
  </si>
  <si>
    <t>Sloupec1917</t>
  </si>
  <si>
    <t>Sloupec1918</t>
  </si>
  <si>
    <t>Sloupec1919</t>
  </si>
  <si>
    <t>Sloupec1920</t>
  </si>
  <si>
    <t>Sloupec1921</t>
  </si>
  <si>
    <t>Sloupec1922</t>
  </si>
  <si>
    <t>Sloupec1923</t>
  </si>
  <si>
    <t>Sloupec1924</t>
  </si>
  <si>
    <t>Sloupec1925</t>
  </si>
  <si>
    <t>Sloupec1926</t>
  </si>
  <si>
    <t>Sloupec1927</t>
  </si>
  <si>
    <t>Sloupec1928</t>
  </si>
  <si>
    <t>Sloupec1929</t>
  </si>
  <si>
    <t>Sloupec1930</t>
  </si>
  <si>
    <t>Sloupec1931</t>
  </si>
  <si>
    <t>Sloupec1932</t>
  </si>
  <si>
    <t>Sloupec1933</t>
  </si>
  <si>
    <t>Sloupec1934</t>
  </si>
  <si>
    <t>Sloupec1935</t>
  </si>
  <si>
    <t>Sloupec1936</t>
  </si>
  <si>
    <t>Sloupec1937</t>
  </si>
  <si>
    <t>Sloupec1938</t>
  </si>
  <si>
    <t>Sloupec1939</t>
  </si>
  <si>
    <t>Sloupec1940</t>
  </si>
  <si>
    <t>Sloupec1941</t>
  </si>
  <si>
    <t>Sloupec1942</t>
  </si>
  <si>
    <t>Sloupec1943</t>
  </si>
  <si>
    <t>Sloupec1944</t>
  </si>
  <si>
    <t>Sloupec1945</t>
  </si>
  <si>
    <t>Sloupec1946</t>
  </si>
  <si>
    <t>Sloupec1947</t>
  </si>
  <si>
    <t>Sloupec1948</t>
  </si>
  <si>
    <t>Sloupec1949</t>
  </si>
  <si>
    <t>Sloupec1950</t>
  </si>
  <si>
    <t>Sloupec1951</t>
  </si>
  <si>
    <t>Sloupec1952</t>
  </si>
  <si>
    <t>Sloupec1953</t>
  </si>
  <si>
    <t>Sloupec1954</t>
  </si>
  <si>
    <t>Sloupec1955</t>
  </si>
  <si>
    <t>Sloupec1956</t>
  </si>
  <si>
    <t>Sloupec1957</t>
  </si>
  <si>
    <t>Sloupec1958</t>
  </si>
  <si>
    <t>Sloupec1959</t>
  </si>
  <si>
    <t>Sloupec1960</t>
  </si>
  <si>
    <t>Sloupec1961</t>
  </si>
  <si>
    <t>Sloupec1962</t>
  </si>
  <si>
    <t>Sloupec1963</t>
  </si>
  <si>
    <t>Sloupec1964</t>
  </si>
  <si>
    <t>Sloupec1965</t>
  </si>
  <si>
    <t>Sloupec1966</t>
  </si>
  <si>
    <t>Sloupec1967</t>
  </si>
  <si>
    <t>Sloupec1968</t>
  </si>
  <si>
    <t>Sloupec1969</t>
  </si>
  <si>
    <t>Sloupec1970</t>
  </si>
  <si>
    <t>Sloupec1971</t>
  </si>
  <si>
    <t>Sloupec1972</t>
  </si>
  <si>
    <t>Sloupec1973</t>
  </si>
  <si>
    <t>Sloupec1974</t>
  </si>
  <si>
    <t>Sloupec1975</t>
  </si>
  <si>
    <t>Sloupec1976</t>
  </si>
  <si>
    <t>Sloupec1977</t>
  </si>
  <si>
    <t>Sloupec1978</t>
  </si>
  <si>
    <t>Sloupec1979</t>
  </si>
  <si>
    <t>Sloupec1980</t>
  </si>
  <si>
    <t>Sloupec1981</t>
  </si>
  <si>
    <t>Sloupec1982</t>
  </si>
  <si>
    <t>Sloupec1983</t>
  </si>
  <si>
    <t>Sloupec1984</t>
  </si>
  <si>
    <t>Sloupec1985</t>
  </si>
  <si>
    <t>Sloupec1986</t>
  </si>
  <si>
    <t>Sloupec1987</t>
  </si>
  <si>
    <t>Sloupec1988</t>
  </si>
  <si>
    <t>Sloupec1989</t>
  </si>
  <si>
    <t>Sloupec1990</t>
  </si>
  <si>
    <t>Sloupec1991</t>
  </si>
  <si>
    <t>Sloupec1992</t>
  </si>
  <si>
    <t>Sloupec1993</t>
  </si>
  <si>
    <t>Sloupec1994</t>
  </si>
  <si>
    <t>Sloupec1995</t>
  </si>
  <si>
    <t>Sloupec1996</t>
  </si>
  <si>
    <t>Sloupec1997</t>
  </si>
  <si>
    <t>Sloupec1998</t>
  </si>
  <si>
    <t>Sloupec1999</t>
  </si>
  <si>
    <t>Sloupec2000</t>
  </si>
  <si>
    <t>Sloupec2001</t>
  </si>
  <si>
    <t>Sloupec2002</t>
  </si>
  <si>
    <t>Sloupec2003</t>
  </si>
  <si>
    <t>Sloupec2004</t>
  </si>
  <si>
    <t>Sloupec2005</t>
  </si>
  <si>
    <t>Sloupec2006</t>
  </si>
  <si>
    <t>Sloupec2007</t>
  </si>
  <si>
    <t>Sloupec2008</t>
  </si>
  <si>
    <t>Sloupec2009</t>
  </si>
  <si>
    <t>Sloupec2010</t>
  </si>
  <si>
    <t>Sloupec2011</t>
  </si>
  <si>
    <t>Sloupec2012</t>
  </si>
  <si>
    <t>Sloupec2013</t>
  </si>
  <si>
    <t>Sloupec2014</t>
  </si>
  <si>
    <t>Sloupec2015</t>
  </si>
  <si>
    <t>Sloupec2016</t>
  </si>
  <si>
    <t>Sloupec2017</t>
  </si>
  <si>
    <t>Sloupec2018</t>
  </si>
  <si>
    <t>Sloupec2019</t>
  </si>
  <si>
    <t>Sloupec2020</t>
  </si>
  <si>
    <t>Sloupec2021</t>
  </si>
  <si>
    <t>Sloupec2022</t>
  </si>
  <si>
    <t>Sloupec2023</t>
  </si>
  <si>
    <t>Sloupec2024</t>
  </si>
  <si>
    <t>Sloupec2025</t>
  </si>
  <si>
    <t>Sloupec2026</t>
  </si>
  <si>
    <t>Sloupec2027</t>
  </si>
  <si>
    <t>Sloupec2028</t>
  </si>
  <si>
    <t>Sloupec2029</t>
  </si>
  <si>
    <t>Sloupec2030</t>
  </si>
  <si>
    <t>Sloupec2031</t>
  </si>
  <si>
    <t>Sloupec2032</t>
  </si>
  <si>
    <t>Sloupec2033</t>
  </si>
  <si>
    <t>Sloupec2034</t>
  </si>
  <si>
    <t>Sloupec2035</t>
  </si>
  <si>
    <t>Sloupec2036</t>
  </si>
  <si>
    <t>Sloupec2037</t>
  </si>
  <si>
    <t>Sloupec2038</t>
  </si>
  <si>
    <t>Sloupec2039</t>
  </si>
  <si>
    <t>Sloupec2040</t>
  </si>
  <si>
    <t>Sloupec2041</t>
  </si>
  <si>
    <t>Sloupec2042</t>
  </si>
  <si>
    <t>Sloupec2043</t>
  </si>
  <si>
    <t>Sloupec2044</t>
  </si>
  <si>
    <t>Sloupec2045</t>
  </si>
  <si>
    <t>Sloupec2046</t>
  </si>
  <si>
    <t>Sloupec2047</t>
  </si>
  <si>
    <t>Sloupec2048</t>
  </si>
  <si>
    <t>Sloupec2049</t>
  </si>
  <si>
    <t>Sloupec2050</t>
  </si>
  <si>
    <t>Sloupec2051</t>
  </si>
  <si>
    <t>Sloupec2052</t>
  </si>
  <si>
    <t>Sloupec2053</t>
  </si>
  <si>
    <t>Sloupec2054</t>
  </si>
  <si>
    <t>Sloupec2055</t>
  </si>
  <si>
    <t>Sloupec2056</t>
  </si>
  <si>
    <t>Sloupec2057</t>
  </si>
  <si>
    <t>Sloupec2058</t>
  </si>
  <si>
    <t>Sloupec2059</t>
  </si>
  <si>
    <t>Sloupec2060</t>
  </si>
  <si>
    <t>Sloupec2061</t>
  </si>
  <si>
    <t>Sloupec2062</t>
  </si>
  <si>
    <t>Sloupec2063</t>
  </si>
  <si>
    <t>Sloupec2064</t>
  </si>
  <si>
    <t>Sloupec2065</t>
  </si>
  <si>
    <t>Sloupec2066</t>
  </si>
  <si>
    <t>Sloupec2067</t>
  </si>
  <si>
    <t>Sloupec2068</t>
  </si>
  <si>
    <t>Sloupec2069</t>
  </si>
  <si>
    <t>Sloupec2070</t>
  </si>
  <si>
    <t>Sloupec2071</t>
  </si>
  <si>
    <t>Sloupec2072</t>
  </si>
  <si>
    <t>Sloupec2073</t>
  </si>
  <si>
    <t>Sloupec2074</t>
  </si>
  <si>
    <t>Sloupec2075</t>
  </si>
  <si>
    <t>Sloupec2076</t>
  </si>
  <si>
    <t>Sloupec2077</t>
  </si>
  <si>
    <t>Sloupec2078</t>
  </si>
  <si>
    <t>Sloupec2079</t>
  </si>
  <si>
    <t>Sloupec2080</t>
  </si>
  <si>
    <t>Sloupec2081</t>
  </si>
  <si>
    <t>Sloupec2082</t>
  </si>
  <si>
    <t>Sloupec2083</t>
  </si>
  <si>
    <t>Sloupec2084</t>
  </si>
  <si>
    <t>Sloupec2085</t>
  </si>
  <si>
    <t>Sloupec2086</t>
  </si>
  <si>
    <t>Sloupec2087</t>
  </si>
  <si>
    <t>Sloupec2088</t>
  </si>
  <si>
    <t>Sloupec2089</t>
  </si>
  <si>
    <t>Sloupec2090</t>
  </si>
  <si>
    <t>Sloupec2091</t>
  </si>
  <si>
    <t>Sloupec2092</t>
  </si>
  <si>
    <t>Sloupec2093</t>
  </si>
  <si>
    <t>Sloupec2094</t>
  </si>
  <si>
    <t>Sloupec2095</t>
  </si>
  <si>
    <t>Sloupec2096</t>
  </si>
  <si>
    <t>Sloupec2097</t>
  </si>
  <si>
    <t>Sloupec2098</t>
  </si>
  <si>
    <t>Sloupec2099</t>
  </si>
  <si>
    <t>Sloupec2100</t>
  </si>
  <si>
    <t>Sloupec2101</t>
  </si>
  <si>
    <t>Sloupec2102</t>
  </si>
  <si>
    <t>Sloupec2103</t>
  </si>
  <si>
    <t>Sloupec2104</t>
  </si>
  <si>
    <t>Sloupec2105</t>
  </si>
  <si>
    <t>Sloupec2106</t>
  </si>
  <si>
    <t>Sloupec2107</t>
  </si>
  <si>
    <t>Sloupec2108</t>
  </si>
  <si>
    <t>Sloupec2109</t>
  </si>
  <si>
    <t>Sloupec2110</t>
  </si>
  <si>
    <t>Sloupec2111</t>
  </si>
  <si>
    <t>Sloupec2112</t>
  </si>
  <si>
    <t>Sloupec2113</t>
  </si>
  <si>
    <t>Sloupec2114</t>
  </si>
  <si>
    <t>Sloupec2115</t>
  </si>
  <si>
    <t>Sloupec2116</t>
  </si>
  <si>
    <t>Sloupec2117</t>
  </si>
  <si>
    <t>Sloupec2118</t>
  </si>
  <si>
    <t>Sloupec2119</t>
  </si>
  <si>
    <t>Sloupec2120</t>
  </si>
  <si>
    <t>Sloupec2121</t>
  </si>
  <si>
    <t>Sloupec2122</t>
  </si>
  <si>
    <t>Sloupec2123</t>
  </si>
  <si>
    <t>Sloupec2124</t>
  </si>
  <si>
    <t>Sloupec2125</t>
  </si>
  <si>
    <t>Sloupec2126</t>
  </si>
  <si>
    <t>Sloupec2127</t>
  </si>
  <si>
    <t>Sloupec2128</t>
  </si>
  <si>
    <t>Sloupec2129</t>
  </si>
  <si>
    <t>Sloupec2130</t>
  </si>
  <si>
    <t>Sloupec2131</t>
  </si>
  <si>
    <t>Sloupec2132</t>
  </si>
  <si>
    <t>Sloupec2133</t>
  </si>
  <si>
    <t>Sloupec2134</t>
  </si>
  <si>
    <t>Sloupec2135</t>
  </si>
  <si>
    <t>Sloupec2136</t>
  </si>
  <si>
    <t>Sloupec2137</t>
  </si>
  <si>
    <t>Sloupec2138</t>
  </si>
  <si>
    <t>Sloupec2139</t>
  </si>
  <si>
    <t>Sloupec2140</t>
  </si>
  <si>
    <t>Sloupec2141</t>
  </si>
  <si>
    <t>Sloupec2142</t>
  </si>
  <si>
    <t>Sloupec2143</t>
  </si>
  <si>
    <t>Sloupec2144</t>
  </si>
  <si>
    <t>Sloupec2145</t>
  </si>
  <si>
    <t>Sloupec2146</t>
  </si>
  <si>
    <t>Sloupec2147</t>
  </si>
  <si>
    <t>Sloupec2148</t>
  </si>
  <si>
    <t>Sloupec2149</t>
  </si>
  <si>
    <t>Sloupec2150</t>
  </si>
  <si>
    <t>Sloupec2151</t>
  </si>
  <si>
    <t>Sloupec2152</t>
  </si>
  <si>
    <t>Sloupec2153</t>
  </si>
  <si>
    <t>Sloupec2154</t>
  </si>
  <si>
    <t>Sloupec2155</t>
  </si>
  <si>
    <t>Sloupec2156</t>
  </si>
  <si>
    <t>Sloupec2157</t>
  </si>
  <si>
    <t>Sloupec2158</t>
  </si>
  <si>
    <t>Sloupec2159</t>
  </si>
  <si>
    <t>Sloupec2160</t>
  </si>
  <si>
    <t>Sloupec2161</t>
  </si>
  <si>
    <t>Sloupec2162</t>
  </si>
  <si>
    <t>Sloupec2163</t>
  </si>
  <si>
    <t>Sloupec2164</t>
  </si>
  <si>
    <t>Sloupec2165</t>
  </si>
  <si>
    <t>Sloupec2166</t>
  </si>
  <si>
    <t>Sloupec2167</t>
  </si>
  <si>
    <t>Sloupec2168</t>
  </si>
  <si>
    <t>Sloupec2169</t>
  </si>
  <si>
    <t>Sloupec2170</t>
  </si>
  <si>
    <t>Sloupec2171</t>
  </si>
  <si>
    <t>Sloupec2172</t>
  </si>
  <si>
    <t>Sloupec2173</t>
  </si>
  <si>
    <t>Sloupec2174</t>
  </si>
  <si>
    <t>Sloupec2175</t>
  </si>
  <si>
    <t>Sloupec2176</t>
  </si>
  <si>
    <t>Sloupec2177</t>
  </si>
  <si>
    <t>Sloupec2178</t>
  </si>
  <si>
    <t>Sloupec2179</t>
  </si>
  <si>
    <t>Sloupec2180</t>
  </si>
  <si>
    <t>Sloupec2181</t>
  </si>
  <si>
    <t>Sloupec2182</t>
  </si>
  <si>
    <t>Sloupec2183</t>
  </si>
  <si>
    <t>Sloupec2184</t>
  </si>
  <si>
    <t>Sloupec2185</t>
  </si>
  <si>
    <t>Sloupec2186</t>
  </si>
  <si>
    <t>Sloupec2187</t>
  </si>
  <si>
    <t>Sloupec2188</t>
  </si>
  <si>
    <t>Sloupec2189</t>
  </si>
  <si>
    <t>Sloupec2190</t>
  </si>
  <si>
    <t>Sloupec2191</t>
  </si>
  <si>
    <t>Sloupec2192</t>
  </si>
  <si>
    <t>Sloupec2193</t>
  </si>
  <si>
    <t>Sloupec2194</t>
  </si>
  <si>
    <t>Sloupec2195</t>
  </si>
  <si>
    <t>Sloupec2196</t>
  </si>
  <si>
    <t>Sloupec2197</t>
  </si>
  <si>
    <t>Sloupec2198</t>
  </si>
  <si>
    <t>Sloupec2199</t>
  </si>
  <si>
    <t>Sloupec2200</t>
  </si>
  <si>
    <t>Sloupec2201</t>
  </si>
  <si>
    <t>Sloupec2202</t>
  </si>
  <si>
    <t>Sloupec2203</t>
  </si>
  <si>
    <t>Sloupec2204</t>
  </si>
  <si>
    <t>Sloupec2205</t>
  </si>
  <si>
    <t>Sloupec2206</t>
  </si>
  <si>
    <t>Sloupec2207</t>
  </si>
  <si>
    <t>Sloupec2208</t>
  </si>
  <si>
    <t>Sloupec2209</t>
  </si>
  <si>
    <t>Sloupec2210</t>
  </si>
  <si>
    <t>Sloupec2211</t>
  </si>
  <si>
    <t>Sloupec2212</t>
  </si>
  <si>
    <t>Sloupec2213</t>
  </si>
  <si>
    <t>Sloupec2214</t>
  </si>
  <si>
    <t>Sloupec2215</t>
  </si>
  <si>
    <t>Sloupec2216</t>
  </si>
  <si>
    <t>Sloupec2217</t>
  </si>
  <si>
    <t>Sloupec2218</t>
  </si>
  <si>
    <t>Sloupec2219</t>
  </si>
  <si>
    <t>Sloupec2220</t>
  </si>
  <si>
    <t>Sloupec2221</t>
  </si>
  <si>
    <t>Sloupec2222</t>
  </si>
  <si>
    <t>Sloupec2223</t>
  </si>
  <si>
    <t>Sloupec2224</t>
  </si>
  <si>
    <t>Sloupec2225</t>
  </si>
  <si>
    <t>Sloupec2226</t>
  </si>
  <si>
    <t>Sloupec2227</t>
  </si>
  <si>
    <t>Sloupec2228</t>
  </si>
  <si>
    <t>Sloupec2229</t>
  </si>
  <si>
    <t>Sloupec2230</t>
  </si>
  <si>
    <t>Sloupec2231</t>
  </si>
  <si>
    <t>Sloupec2232</t>
  </si>
  <si>
    <t>Sloupec2233</t>
  </si>
  <si>
    <t>Sloupec2234</t>
  </si>
  <si>
    <t>Sloupec2235</t>
  </si>
  <si>
    <t>Sloupec2236</t>
  </si>
  <si>
    <t>Sloupec2237</t>
  </si>
  <si>
    <t>Sloupec2238</t>
  </si>
  <si>
    <t>Sloupec2239</t>
  </si>
  <si>
    <t>Sloupec2240</t>
  </si>
  <si>
    <t>Sloupec2241</t>
  </si>
  <si>
    <t>Sloupec2242</t>
  </si>
  <si>
    <t>Sloupec2243</t>
  </si>
  <si>
    <t>Sloupec2244</t>
  </si>
  <si>
    <t>Sloupec2245</t>
  </si>
  <si>
    <t>Sloupec2246</t>
  </si>
  <si>
    <t>Sloupec2247</t>
  </si>
  <si>
    <t>Sloupec2248</t>
  </si>
  <si>
    <t>Sloupec2249</t>
  </si>
  <si>
    <t>Sloupec2250</t>
  </si>
  <si>
    <t>Sloupec2251</t>
  </si>
  <si>
    <t>Sloupec2252</t>
  </si>
  <si>
    <t>Sloupec2253</t>
  </si>
  <si>
    <t>Sloupec2254</t>
  </si>
  <si>
    <t>Sloupec2255</t>
  </si>
  <si>
    <t>Sloupec2256</t>
  </si>
  <si>
    <t>Sloupec2257</t>
  </si>
  <si>
    <t>Sloupec2258</t>
  </si>
  <si>
    <t>Sloupec2259</t>
  </si>
  <si>
    <t>Sloupec2260</t>
  </si>
  <si>
    <t>Sloupec2261</t>
  </si>
  <si>
    <t>Sloupec2262</t>
  </si>
  <si>
    <t>Sloupec2263</t>
  </si>
  <si>
    <t>Sloupec2264</t>
  </si>
  <si>
    <t>Sloupec2265</t>
  </si>
  <si>
    <t>Sloupec2266</t>
  </si>
  <si>
    <t>Sloupec2267</t>
  </si>
  <si>
    <t>Sloupec2268</t>
  </si>
  <si>
    <t>Sloupec2269</t>
  </si>
  <si>
    <t>Sloupec2270</t>
  </si>
  <si>
    <t>Sloupec2271</t>
  </si>
  <si>
    <t>Sloupec2272</t>
  </si>
  <si>
    <t>Sloupec2273</t>
  </si>
  <si>
    <t>Sloupec2274</t>
  </si>
  <si>
    <t>Sloupec2275</t>
  </si>
  <si>
    <t>Sloupec2276</t>
  </si>
  <si>
    <t>Sloupec2277</t>
  </si>
  <si>
    <t>Sloupec2278</t>
  </si>
  <si>
    <t>Sloupec2279</t>
  </si>
  <si>
    <t>Sloupec2280</t>
  </si>
  <si>
    <t>Sloupec2281</t>
  </si>
  <si>
    <t>Sloupec2282</t>
  </si>
  <si>
    <t>Sloupec2283</t>
  </si>
  <si>
    <t>Sloupec2284</t>
  </si>
  <si>
    <t>Sloupec2285</t>
  </si>
  <si>
    <t>Sloupec2286</t>
  </si>
  <si>
    <t>Sloupec2287</t>
  </si>
  <si>
    <t>Sloupec2288</t>
  </si>
  <si>
    <t>Sloupec2289</t>
  </si>
  <si>
    <t>Sloupec2290</t>
  </si>
  <si>
    <t>Sloupec2291</t>
  </si>
  <si>
    <t>Sloupec2292</t>
  </si>
  <si>
    <t>Sloupec2293</t>
  </si>
  <si>
    <t>Sloupec2294</t>
  </si>
  <si>
    <t>Sloupec2295</t>
  </si>
  <si>
    <t>Sloupec2296</t>
  </si>
  <si>
    <t>Sloupec2297</t>
  </si>
  <si>
    <t>Sloupec2298</t>
  </si>
  <si>
    <t>Sloupec2299</t>
  </si>
  <si>
    <t>Sloupec2300</t>
  </si>
  <si>
    <t>Sloupec2301</t>
  </si>
  <si>
    <t>Sloupec2302</t>
  </si>
  <si>
    <t>Sloupec2303</t>
  </si>
  <si>
    <t>Sloupec2304</t>
  </si>
  <si>
    <t>Sloupec2305</t>
  </si>
  <si>
    <t>Sloupec2306</t>
  </si>
  <si>
    <t>Sloupec2307</t>
  </si>
  <si>
    <t>Sloupec2308</t>
  </si>
  <si>
    <t>Sloupec2309</t>
  </si>
  <si>
    <t>Sloupec2310</t>
  </si>
  <si>
    <t>Sloupec2311</t>
  </si>
  <si>
    <t>Sloupec2312</t>
  </si>
  <si>
    <t>Sloupec2313</t>
  </si>
  <si>
    <t>Sloupec2314</t>
  </si>
  <si>
    <t>Sloupec2315</t>
  </si>
  <si>
    <t>Sloupec2316</t>
  </si>
  <si>
    <t>Sloupec2317</t>
  </si>
  <si>
    <t>Sloupec2318</t>
  </si>
  <si>
    <t>Sloupec2319</t>
  </si>
  <si>
    <t>Sloupec2320</t>
  </si>
  <si>
    <t>Sloupec2321</t>
  </si>
  <si>
    <t>Sloupec2322</t>
  </si>
  <si>
    <t>Sloupec2323</t>
  </si>
  <si>
    <t>Sloupec2324</t>
  </si>
  <si>
    <t>Sloupec2325</t>
  </si>
  <si>
    <t>Sloupec2326</t>
  </si>
  <si>
    <t>Sloupec2327</t>
  </si>
  <si>
    <t>Sloupec2328</t>
  </si>
  <si>
    <t>Sloupec2329</t>
  </si>
  <si>
    <t>Sloupec2330</t>
  </si>
  <si>
    <t>Sloupec2331</t>
  </si>
  <si>
    <t>Sloupec2332</t>
  </si>
  <si>
    <t>Sloupec2333</t>
  </si>
  <si>
    <t>Sloupec2334</t>
  </si>
  <si>
    <t>Sloupec2335</t>
  </si>
  <si>
    <t>Sloupec2336</t>
  </si>
  <si>
    <t>Sloupec2337</t>
  </si>
  <si>
    <t>Sloupec2338</t>
  </si>
  <si>
    <t>Sloupec2339</t>
  </si>
  <si>
    <t>Sloupec2340</t>
  </si>
  <si>
    <t>Sloupec2341</t>
  </si>
  <si>
    <t>Sloupec2342</t>
  </si>
  <si>
    <t>Sloupec2343</t>
  </si>
  <si>
    <t>Sloupec2344</t>
  </si>
  <si>
    <t>Sloupec2345</t>
  </si>
  <si>
    <t>Sloupec2346</t>
  </si>
  <si>
    <t>Sloupec2347</t>
  </si>
  <si>
    <t>Sloupec2348</t>
  </si>
  <si>
    <t>Sloupec2349</t>
  </si>
  <si>
    <t>Sloupec2350</t>
  </si>
  <si>
    <t>Sloupec2351</t>
  </si>
  <si>
    <t>Sloupec2352</t>
  </si>
  <si>
    <t>Sloupec2353</t>
  </si>
  <si>
    <t>Sloupec2354</t>
  </si>
  <si>
    <t>Sloupec2355</t>
  </si>
  <si>
    <t>Sloupec2356</t>
  </si>
  <si>
    <t>Sloupec2357</t>
  </si>
  <si>
    <t>Sloupec2358</t>
  </si>
  <si>
    <t>Sloupec2359</t>
  </si>
  <si>
    <t>Sloupec2360</t>
  </si>
  <si>
    <t>Sloupec2361</t>
  </si>
  <si>
    <t>Sloupec2362</t>
  </si>
  <si>
    <t>Sloupec2363</t>
  </si>
  <si>
    <t>Sloupec2364</t>
  </si>
  <si>
    <t>Sloupec2365</t>
  </si>
  <si>
    <t>Sloupec2366</t>
  </si>
  <si>
    <t>Sloupec2367</t>
  </si>
  <si>
    <t>Sloupec2368</t>
  </si>
  <si>
    <t>Sloupec2369</t>
  </si>
  <si>
    <t>Sloupec2370</t>
  </si>
  <si>
    <t>Sloupec2371</t>
  </si>
  <si>
    <t>Sloupec2372</t>
  </si>
  <si>
    <t>Sloupec2373</t>
  </si>
  <si>
    <t>Sloupec2374</t>
  </si>
  <si>
    <t>Sloupec2375</t>
  </si>
  <si>
    <t>Sloupec2376</t>
  </si>
  <si>
    <t>Sloupec2377</t>
  </si>
  <si>
    <t>Sloupec2378</t>
  </si>
  <si>
    <t>Sloupec2379</t>
  </si>
  <si>
    <t>Sloupec2380</t>
  </si>
  <si>
    <t>Sloupec2381</t>
  </si>
  <si>
    <t>Sloupec2382</t>
  </si>
  <si>
    <t>Sloupec2383</t>
  </si>
  <si>
    <t>Sloupec2384</t>
  </si>
  <si>
    <t>Sloupec2385</t>
  </si>
  <si>
    <t>Sloupec2386</t>
  </si>
  <si>
    <t>Sloupec2387</t>
  </si>
  <si>
    <t>Sloupec2388</t>
  </si>
  <si>
    <t>Sloupec2389</t>
  </si>
  <si>
    <t>Sloupec2390</t>
  </si>
  <si>
    <t>Sloupec2391</t>
  </si>
  <si>
    <t>Sloupec2392</t>
  </si>
  <si>
    <t>Sloupec2393</t>
  </si>
  <si>
    <t>Sloupec2394</t>
  </si>
  <si>
    <t>Sloupec2395</t>
  </si>
  <si>
    <t>Sloupec2396</t>
  </si>
  <si>
    <t>Sloupec2397</t>
  </si>
  <si>
    <t>Sloupec2398</t>
  </si>
  <si>
    <t>Sloupec2399</t>
  </si>
  <si>
    <t>Sloupec2400</t>
  </si>
  <si>
    <t>Sloupec2401</t>
  </si>
  <si>
    <t>Sloupec2402</t>
  </si>
  <si>
    <t>Sloupec2403</t>
  </si>
  <si>
    <t>Sloupec2404</t>
  </si>
  <si>
    <t>Sloupec2405</t>
  </si>
  <si>
    <t>Sloupec2406</t>
  </si>
  <si>
    <t>Sloupec2407</t>
  </si>
  <si>
    <t>Sloupec2408</t>
  </si>
  <si>
    <t>Sloupec2409</t>
  </si>
  <si>
    <t>Sloupec2410</t>
  </si>
  <si>
    <t>Sloupec2411</t>
  </si>
  <si>
    <t>Sloupec2412</t>
  </si>
  <si>
    <t>Sloupec2413</t>
  </si>
  <si>
    <t>Sloupec2414</t>
  </si>
  <si>
    <t>Sloupec2415</t>
  </si>
  <si>
    <t>Sloupec2416</t>
  </si>
  <si>
    <t>Sloupec2417</t>
  </si>
  <si>
    <t>Sloupec2418</t>
  </si>
  <si>
    <t>Sloupec2419</t>
  </si>
  <si>
    <t>Sloupec2420</t>
  </si>
  <si>
    <t>Sloupec2421</t>
  </si>
  <si>
    <t>Sloupec2422</t>
  </si>
  <si>
    <t>Sloupec2423</t>
  </si>
  <si>
    <t>Sloupec2424</t>
  </si>
  <si>
    <t>Sloupec2425</t>
  </si>
  <si>
    <t>Sloupec2426</t>
  </si>
  <si>
    <t>Sloupec2427</t>
  </si>
  <si>
    <t>Sloupec2428</t>
  </si>
  <si>
    <t>Sloupec2429</t>
  </si>
  <si>
    <t>Sloupec2430</t>
  </si>
  <si>
    <t>Sloupec2431</t>
  </si>
  <si>
    <t>Sloupec2432</t>
  </si>
  <si>
    <t>Sloupec2433</t>
  </si>
  <si>
    <t>Sloupec2434</t>
  </si>
  <si>
    <t>Sloupec2435</t>
  </si>
  <si>
    <t>Sloupec2436</t>
  </si>
  <si>
    <t>Sloupec2437</t>
  </si>
  <si>
    <t>Sloupec2438</t>
  </si>
  <si>
    <t>Sloupec2439</t>
  </si>
  <si>
    <t>Sloupec2440</t>
  </si>
  <si>
    <t>Sloupec2441</t>
  </si>
  <si>
    <t>Sloupec2442</t>
  </si>
  <si>
    <t>Sloupec2443</t>
  </si>
  <si>
    <t>Sloupec2444</t>
  </si>
  <si>
    <t>Sloupec2445</t>
  </si>
  <si>
    <t>Sloupec2446</t>
  </si>
  <si>
    <t>Sloupec2447</t>
  </si>
  <si>
    <t>Sloupec2448</t>
  </si>
  <si>
    <t>Sloupec2449</t>
  </si>
  <si>
    <t>Sloupec2450</t>
  </si>
  <si>
    <t>Sloupec2451</t>
  </si>
  <si>
    <t>Sloupec2452</t>
  </si>
  <si>
    <t>Sloupec2453</t>
  </si>
  <si>
    <t>Sloupec2454</t>
  </si>
  <si>
    <t>Sloupec2455</t>
  </si>
  <si>
    <t>Sloupec2456</t>
  </si>
  <si>
    <t>Sloupec2457</t>
  </si>
  <si>
    <t>Sloupec2458</t>
  </si>
  <si>
    <t>Sloupec2459</t>
  </si>
  <si>
    <t>Sloupec2460</t>
  </si>
  <si>
    <t>Sloupec2461</t>
  </si>
  <si>
    <t>Sloupec2462</t>
  </si>
  <si>
    <t>Sloupec2463</t>
  </si>
  <si>
    <t>Sloupec2464</t>
  </si>
  <si>
    <t>Sloupec2465</t>
  </si>
  <si>
    <t>Sloupec2466</t>
  </si>
  <si>
    <t>Sloupec2467</t>
  </si>
  <si>
    <t>Sloupec2468</t>
  </si>
  <si>
    <t>Sloupec2469</t>
  </si>
  <si>
    <t>Sloupec2470</t>
  </si>
  <si>
    <t>Sloupec2471</t>
  </si>
  <si>
    <t>Sloupec2472</t>
  </si>
  <si>
    <t>Sloupec2473</t>
  </si>
  <si>
    <t>Sloupec2474</t>
  </si>
  <si>
    <t>Sloupec2475</t>
  </si>
  <si>
    <t>Sloupec2476</t>
  </si>
  <si>
    <t>Sloupec2477</t>
  </si>
  <si>
    <t>Sloupec2478</t>
  </si>
  <si>
    <t>Sloupec2479</t>
  </si>
  <si>
    <t>Sloupec2480</t>
  </si>
  <si>
    <t>Sloupec2481</t>
  </si>
  <si>
    <t>Sloupec2482</t>
  </si>
  <si>
    <t>Sloupec2483</t>
  </si>
  <si>
    <t>Sloupec2484</t>
  </si>
  <si>
    <t>Sloupec2485</t>
  </si>
  <si>
    <t>Sloupec2486</t>
  </si>
  <si>
    <t>Sloupec2487</t>
  </si>
  <si>
    <t>Sloupec2488</t>
  </si>
  <si>
    <t>Sloupec2489</t>
  </si>
  <si>
    <t>Sloupec2490</t>
  </si>
  <si>
    <t>Sloupec2491</t>
  </si>
  <si>
    <t>Sloupec2492</t>
  </si>
  <si>
    <t>Sloupec2493</t>
  </si>
  <si>
    <t>Sloupec2494</t>
  </si>
  <si>
    <t>Sloupec2495</t>
  </si>
  <si>
    <t>Sloupec2496</t>
  </si>
  <si>
    <t>Sloupec2497</t>
  </si>
  <si>
    <t>Sloupec2498</t>
  </si>
  <si>
    <t>Sloupec2499</t>
  </si>
  <si>
    <t>Sloupec2500</t>
  </si>
  <si>
    <t>Sloupec2501</t>
  </si>
  <si>
    <t>Sloupec2502</t>
  </si>
  <si>
    <t>Sloupec2503</t>
  </si>
  <si>
    <t>Sloupec2504</t>
  </si>
  <si>
    <t>Sloupec2505</t>
  </si>
  <si>
    <t>Sloupec2506</t>
  </si>
  <si>
    <t>Sloupec2507</t>
  </si>
  <si>
    <t>Sloupec2508</t>
  </si>
  <si>
    <t>Sloupec2509</t>
  </si>
  <si>
    <t>Sloupec2510</t>
  </si>
  <si>
    <t>Sloupec2511</t>
  </si>
  <si>
    <t>Sloupec2512</t>
  </si>
  <si>
    <t>Sloupec2513</t>
  </si>
  <si>
    <t>Sloupec2514</t>
  </si>
  <si>
    <t>Sloupec2515</t>
  </si>
  <si>
    <t>Sloupec2516</t>
  </si>
  <si>
    <t>Sloupec2517</t>
  </si>
  <si>
    <t>Sloupec2518</t>
  </si>
  <si>
    <t>Sloupec2519</t>
  </si>
  <si>
    <t>Sloupec2520</t>
  </si>
  <si>
    <t>Sloupec2521</t>
  </si>
  <si>
    <t>Sloupec2522</t>
  </si>
  <si>
    <t>Sloupec2523</t>
  </si>
  <si>
    <t>Sloupec2524</t>
  </si>
  <si>
    <t>Sloupec2525</t>
  </si>
  <si>
    <t>Sloupec2526</t>
  </si>
  <si>
    <t>Sloupec2527</t>
  </si>
  <si>
    <t>Sloupec2528</t>
  </si>
  <si>
    <t>Sloupec2529</t>
  </si>
  <si>
    <t>Sloupec2530</t>
  </si>
  <si>
    <t>Sloupec2531</t>
  </si>
  <si>
    <t>Sloupec2532</t>
  </si>
  <si>
    <t>Sloupec2533</t>
  </si>
  <si>
    <t>Sloupec2534</t>
  </si>
  <si>
    <t>Sloupec2535</t>
  </si>
  <si>
    <t>Sloupec2536</t>
  </si>
  <si>
    <t>Sloupec2537</t>
  </si>
  <si>
    <t>Sloupec2538</t>
  </si>
  <si>
    <t>Sloupec2539</t>
  </si>
  <si>
    <t>Sloupec2540</t>
  </si>
  <si>
    <t>Sloupec2541</t>
  </si>
  <si>
    <t>Sloupec2542</t>
  </si>
  <si>
    <t>Sloupec2543</t>
  </si>
  <si>
    <t>Sloupec2544</t>
  </si>
  <si>
    <t>Sloupec2545</t>
  </si>
  <si>
    <t>Sloupec2546</t>
  </si>
  <si>
    <t>Sloupec2547</t>
  </si>
  <si>
    <t>Sloupec2548</t>
  </si>
  <si>
    <t>Sloupec2549</t>
  </si>
  <si>
    <t>Sloupec2550</t>
  </si>
  <si>
    <t>Sloupec2551</t>
  </si>
  <si>
    <t>Sloupec2552</t>
  </si>
  <si>
    <t>Sloupec2553</t>
  </si>
  <si>
    <t>Sloupec2554</t>
  </si>
  <si>
    <t>Sloupec2555</t>
  </si>
  <si>
    <t>Sloupec2556</t>
  </si>
  <si>
    <t>Sloupec2557</t>
  </si>
  <si>
    <t>Sloupec2558</t>
  </si>
  <si>
    <t>Sloupec2559</t>
  </si>
  <si>
    <t>Sloupec2560</t>
  </si>
  <si>
    <t>Sloupec2561</t>
  </si>
  <si>
    <t>Sloupec2562</t>
  </si>
  <si>
    <t>Sloupec2563</t>
  </si>
  <si>
    <t>Sloupec2564</t>
  </si>
  <si>
    <t>Sloupec2565</t>
  </si>
  <si>
    <t>Sloupec2566</t>
  </si>
  <si>
    <t>Sloupec2567</t>
  </si>
  <si>
    <t>Sloupec2568</t>
  </si>
  <si>
    <t>Sloupec2569</t>
  </si>
  <si>
    <t>Sloupec2570</t>
  </si>
  <si>
    <t>Sloupec2571</t>
  </si>
  <si>
    <t>Sloupec2572</t>
  </si>
  <si>
    <t>Sloupec2573</t>
  </si>
  <si>
    <t>Sloupec2574</t>
  </si>
  <si>
    <t>Sloupec2575</t>
  </si>
  <si>
    <t>Sloupec2576</t>
  </si>
  <si>
    <t>Sloupec2577</t>
  </si>
  <si>
    <t>Sloupec2578</t>
  </si>
  <si>
    <t>Sloupec2579</t>
  </si>
  <si>
    <t>Sloupec2580</t>
  </si>
  <si>
    <t>Sloupec2581</t>
  </si>
  <si>
    <t>Sloupec2582</t>
  </si>
  <si>
    <t>Sloupec2583</t>
  </si>
  <si>
    <t>Sloupec2584</t>
  </si>
  <si>
    <t>Sloupec2585</t>
  </si>
  <si>
    <t>Sloupec2586</t>
  </si>
  <si>
    <t>Sloupec2587</t>
  </si>
  <si>
    <t>Sloupec2588</t>
  </si>
  <si>
    <t>Sloupec2589</t>
  </si>
  <si>
    <t>Sloupec2590</t>
  </si>
  <si>
    <t>Sloupec2591</t>
  </si>
  <si>
    <t>Sloupec2592</t>
  </si>
  <si>
    <t>Sloupec2593</t>
  </si>
  <si>
    <t>Sloupec2594</t>
  </si>
  <si>
    <t>Sloupec2595</t>
  </si>
  <si>
    <t>Sloupec2596</t>
  </si>
  <si>
    <t>Sloupec2597</t>
  </si>
  <si>
    <t>Sloupec2598</t>
  </si>
  <si>
    <t>Sloupec2599</t>
  </si>
  <si>
    <t>Sloupec2600</t>
  </si>
  <si>
    <t>Sloupec2601</t>
  </si>
  <si>
    <t>Sloupec2602</t>
  </si>
  <si>
    <t>Sloupec2603</t>
  </si>
  <si>
    <t>Sloupec2604</t>
  </si>
  <si>
    <t>Sloupec2605</t>
  </si>
  <si>
    <t>Sloupec2606</t>
  </si>
  <si>
    <t>Sloupec2607</t>
  </si>
  <si>
    <t>Sloupec2608</t>
  </si>
  <si>
    <t>Sloupec2609</t>
  </si>
  <si>
    <t>Sloupec2610</t>
  </si>
  <si>
    <t>Sloupec2611</t>
  </si>
  <si>
    <t>Sloupec2612</t>
  </si>
  <si>
    <t>Sloupec2613</t>
  </si>
  <si>
    <t>Sloupec2614</t>
  </si>
  <si>
    <t>Sloupec2615</t>
  </si>
  <si>
    <t>Sloupec2616</t>
  </si>
  <si>
    <t>Sloupec2617</t>
  </si>
  <si>
    <t>Sloupec2618</t>
  </si>
  <si>
    <t>Sloupec2619</t>
  </si>
  <si>
    <t>Sloupec2620</t>
  </si>
  <si>
    <t>Sloupec2621</t>
  </si>
  <si>
    <t>Sloupec2622</t>
  </si>
  <si>
    <t>Sloupec2623</t>
  </si>
  <si>
    <t>Sloupec2624</t>
  </si>
  <si>
    <t>Sloupec2625</t>
  </si>
  <si>
    <t>Sloupec2626</t>
  </si>
  <si>
    <t>Sloupec2627</t>
  </si>
  <si>
    <t>Sloupec2628</t>
  </si>
  <si>
    <t>Sloupec2629</t>
  </si>
  <si>
    <t>Sloupec2630</t>
  </si>
  <si>
    <t>Sloupec2631</t>
  </si>
  <si>
    <t>Sloupec2632</t>
  </si>
  <si>
    <t>Sloupec2633</t>
  </si>
  <si>
    <t>Sloupec2634</t>
  </si>
  <si>
    <t>Sloupec2635</t>
  </si>
  <si>
    <t>Sloupec2636</t>
  </si>
  <si>
    <t>Sloupec2637</t>
  </si>
  <si>
    <t>Sloupec2638</t>
  </si>
  <si>
    <t>Sloupec2639</t>
  </si>
  <si>
    <t>Sloupec2640</t>
  </si>
  <si>
    <t>Sloupec2641</t>
  </si>
  <si>
    <t>Sloupec2642</t>
  </si>
  <si>
    <t>Sloupec2643</t>
  </si>
  <si>
    <t>Sloupec2644</t>
  </si>
  <si>
    <t>Sloupec2645</t>
  </si>
  <si>
    <t>Sloupec2646</t>
  </si>
  <si>
    <t>Sloupec2647</t>
  </si>
  <si>
    <t>Sloupec2648</t>
  </si>
  <si>
    <t>Sloupec2649</t>
  </si>
  <si>
    <t>Sloupec2650</t>
  </si>
  <si>
    <t>Sloupec2651</t>
  </si>
  <si>
    <t>Sloupec2652</t>
  </si>
  <si>
    <t>Sloupec2653</t>
  </si>
  <si>
    <t>Sloupec2654</t>
  </si>
  <si>
    <t>Sloupec2655</t>
  </si>
  <si>
    <t>Sloupec2656</t>
  </si>
  <si>
    <t>Sloupec2657</t>
  </si>
  <si>
    <t>Sloupec2658</t>
  </si>
  <si>
    <t>Sloupec2659</t>
  </si>
  <si>
    <t>Sloupec2660</t>
  </si>
  <si>
    <t>Sloupec2661</t>
  </si>
  <si>
    <t>Sloupec2662</t>
  </si>
  <si>
    <t>Sloupec2663</t>
  </si>
  <si>
    <t>Sloupec2664</t>
  </si>
  <si>
    <t>Sloupec2665</t>
  </si>
  <si>
    <t>Sloupec2666</t>
  </si>
  <si>
    <t>Sloupec2667</t>
  </si>
  <si>
    <t>Sloupec2668</t>
  </si>
  <si>
    <t>Sloupec2669</t>
  </si>
  <si>
    <t>Sloupec2670</t>
  </si>
  <si>
    <t>Sloupec2671</t>
  </si>
  <si>
    <t>Sloupec2672</t>
  </si>
  <si>
    <t>Sloupec2673</t>
  </si>
  <si>
    <t>Sloupec2674</t>
  </si>
  <si>
    <t>Sloupec2675</t>
  </si>
  <si>
    <t>Sloupec2676</t>
  </si>
  <si>
    <t>Sloupec2677</t>
  </si>
  <si>
    <t>Sloupec2678</t>
  </si>
  <si>
    <t>Sloupec2679</t>
  </si>
  <si>
    <t>Sloupec2680</t>
  </si>
  <si>
    <t>Sloupec2681</t>
  </si>
  <si>
    <t>Sloupec2682</t>
  </si>
  <si>
    <t>Sloupec2683</t>
  </si>
  <si>
    <t>Sloupec2684</t>
  </si>
  <si>
    <t>Sloupec2685</t>
  </si>
  <si>
    <t>Sloupec2686</t>
  </si>
  <si>
    <t>Sloupec2687</t>
  </si>
  <si>
    <t>Sloupec2688</t>
  </si>
  <si>
    <t>Sloupec2689</t>
  </si>
  <si>
    <t>Sloupec2690</t>
  </si>
  <si>
    <t>Sloupec2691</t>
  </si>
  <si>
    <t>Sloupec2692</t>
  </si>
  <si>
    <t>Sloupec2693</t>
  </si>
  <si>
    <t>Sloupec2694</t>
  </si>
  <si>
    <t>Sloupec2695</t>
  </si>
  <si>
    <t>Sloupec2696</t>
  </si>
  <si>
    <t>Sloupec2697</t>
  </si>
  <si>
    <t>Sloupec2698</t>
  </si>
  <si>
    <t>Sloupec2699</t>
  </si>
  <si>
    <t>Sloupec2700</t>
  </si>
  <si>
    <t>Sloupec2701</t>
  </si>
  <si>
    <t>Sloupec2702</t>
  </si>
  <si>
    <t>Sloupec2703</t>
  </si>
  <si>
    <t>Sloupec2704</t>
  </si>
  <si>
    <t>Sloupec2705</t>
  </si>
  <si>
    <t>Sloupec2706</t>
  </si>
  <si>
    <t>Sloupec2707</t>
  </si>
  <si>
    <t>Sloupec2708</t>
  </si>
  <si>
    <t>Sloupec2709</t>
  </si>
  <si>
    <t>Sloupec2710</t>
  </si>
  <si>
    <t>Sloupec2711</t>
  </si>
  <si>
    <t>Sloupec2712</t>
  </si>
  <si>
    <t>Sloupec2713</t>
  </si>
  <si>
    <t>Sloupec2714</t>
  </si>
  <si>
    <t>Sloupec2715</t>
  </si>
  <si>
    <t>Sloupec2716</t>
  </si>
  <si>
    <t>Sloupec2717</t>
  </si>
  <si>
    <t>Sloupec2718</t>
  </si>
  <si>
    <t>Sloupec2719</t>
  </si>
  <si>
    <t>Sloupec2720</t>
  </si>
  <si>
    <t>Sloupec2721</t>
  </si>
  <si>
    <t>Sloupec2722</t>
  </si>
  <si>
    <t>Sloupec2723</t>
  </si>
  <si>
    <t>Sloupec2724</t>
  </si>
  <si>
    <t>Sloupec2725</t>
  </si>
  <si>
    <t>Sloupec2726</t>
  </si>
  <si>
    <t>Sloupec2727</t>
  </si>
  <si>
    <t>Sloupec2728</t>
  </si>
  <si>
    <t>Sloupec2729</t>
  </si>
  <si>
    <t>Sloupec2730</t>
  </si>
  <si>
    <t>Sloupec2731</t>
  </si>
  <si>
    <t>Sloupec2732</t>
  </si>
  <si>
    <t>Sloupec2733</t>
  </si>
  <si>
    <t>Sloupec2734</t>
  </si>
  <si>
    <t>Sloupec2735</t>
  </si>
  <si>
    <t>Sloupec2736</t>
  </si>
  <si>
    <t>Sloupec2737</t>
  </si>
  <si>
    <t>Sloupec2738</t>
  </si>
  <si>
    <t>Sloupec2739</t>
  </si>
  <si>
    <t>Sloupec2740</t>
  </si>
  <si>
    <t>Sloupec2741</t>
  </si>
  <si>
    <t>Sloupec2742</t>
  </si>
  <si>
    <t>Sloupec2743</t>
  </si>
  <si>
    <t>Sloupec2744</t>
  </si>
  <si>
    <t>Sloupec2745</t>
  </si>
  <si>
    <t>Sloupec2746</t>
  </si>
  <si>
    <t>Sloupec2747</t>
  </si>
  <si>
    <t>Sloupec2748</t>
  </si>
  <si>
    <t>Sloupec2749</t>
  </si>
  <si>
    <t>Sloupec2750</t>
  </si>
  <si>
    <t>Sloupec2751</t>
  </si>
  <si>
    <t>Sloupec2752</t>
  </si>
  <si>
    <t>Sloupec2753</t>
  </si>
  <si>
    <t>Sloupec2754</t>
  </si>
  <si>
    <t>Sloupec2755</t>
  </si>
  <si>
    <t>Sloupec2756</t>
  </si>
  <si>
    <t>Sloupec2757</t>
  </si>
  <si>
    <t>Sloupec2758</t>
  </si>
  <si>
    <t>Sloupec2759</t>
  </si>
  <si>
    <t>Sloupec2760</t>
  </si>
  <si>
    <t>Sloupec2761</t>
  </si>
  <si>
    <t>Sloupec2762</t>
  </si>
  <si>
    <t>Sloupec2763</t>
  </si>
  <si>
    <t>Sloupec2764</t>
  </si>
  <si>
    <t>Sloupec2765</t>
  </si>
  <si>
    <t>Sloupec2766</t>
  </si>
  <si>
    <t>Sloupec2767</t>
  </si>
  <si>
    <t>Sloupec2768</t>
  </si>
  <si>
    <t>Sloupec2769</t>
  </si>
  <si>
    <t>Sloupec2770</t>
  </si>
  <si>
    <t>Sloupec2771</t>
  </si>
  <si>
    <t>Sloupec2772</t>
  </si>
  <si>
    <t>Sloupec2773</t>
  </si>
  <si>
    <t>Sloupec2774</t>
  </si>
  <si>
    <t>Sloupec2775</t>
  </si>
  <si>
    <t>Sloupec2776</t>
  </si>
  <si>
    <t>Sloupec2777</t>
  </si>
  <si>
    <t>Sloupec2778</t>
  </si>
  <si>
    <t>Sloupec2779</t>
  </si>
  <si>
    <t>Sloupec2780</t>
  </si>
  <si>
    <t>Sloupec2781</t>
  </si>
  <si>
    <t>Sloupec2782</t>
  </si>
  <si>
    <t>Sloupec2783</t>
  </si>
  <si>
    <t>Sloupec2784</t>
  </si>
  <si>
    <t>Sloupec2785</t>
  </si>
  <si>
    <t>Sloupec2786</t>
  </si>
  <si>
    <t>Sloupec2787</t>
  </si>
  <si>
    <t>Sloupec2788</t>
  </si>
  <si>
    <t>Sloupec2789</t>
  </si>
  <si>
    <t>Sloupec2790</t>
  </si>
  <si>
    <t>Sloupec2791</t>
  </si>
  <si>
    <t>Sloupec2792</t>
  </si>
  <si>
    <t>Sloupec2793</t>
  </si>
  <si>
    <t>Sloupec2794</t>
  </si>
  <si>
    <t>Sloupec2795</t>
  </si>
  <si>
    <t>Sloupec2796</t>
  </si>
  <si>
    <t>Sloupec2797</t>
  </si>
  <si>
    <t>Sloupec2798</t>
  </si>
  <si>
    <t>Sloupec2799</t>
  </si>
  <si>
    <t>Sloupec2800</t>
  </si>
  <si>
    <t>Sloupec2801</t>
  </si>
  <si>
    <t>Sloupec2802</t>
  </si>
  <si>
    <t>Sloupec2803</t>
  </si>
  <si>
    <t>Sloupec2804</t>
  </si>
  <si>
    <t>Sloupec2805</t>
  </si>
  <si>
    <t>Sloupec2806</t>
  </si>
  <si>
    <t>Sloupec2807</t>
  </si>
  <si>
    <t>Sloupec2808</t>
  </si>
  <si>
    <t>Sloupec2809</t>
  </si>
  <si>
    <t>Sloupec2810</t>
  </si>
  <si>
    <t>Sloupec2811</t>
  </si>
  <si>
    <t>Sloupec2812</t>
  </si>
  <si>
    <t>Sloupec2813</t>
  </si>
  <si>
    <t>Sloupec2814</t>
  </si>
  <si>
    <t>Sloupec2815</t>
  </si>
  <si>
    <t>Sloupec2816</t>
  </si>
  <si>
    <t>Sloupec2817</t>
  </si>
  <si>
    <t>Sloupec2818</t>
  </si>
  <si>
    <t>Sloupec2819</t>
  </si>
  <si>
    <t>Sloupec2820</t>
  </si>
  <si>
    <t>Sloupec2821</t>
  </si>
  <si>
    <t>Sloupec2822</t>
  </si>
  <si>
    <t>Sloupec2823</t>
  </si>
  <si>
    <t>Sloupec2824</t>
  </si>
  <si>
    <t>Sloupec2825</t>
  </si>
  <si>
    <t>Sloupec2826</t>
  </si>
  <si>
    <t>Sloupec2827</t>
  </si>
  <si>
    <t>Sloupec2828</t>
  </si>
  <si>
    <t>Sloupec2829</t>
  </si>
  <si>
    <t>Sloupec2830</t>
  </si>
  <si>
    <t>Sloupec2831</t>
  </si>
  <si>
    <t>Sloupec2832</t>
  </si>
  <si>
    <t>Sloupec2833</t>
  </si>
  <si>
    <t>Sloupec2834</t>
  </si>
  <si>
    <t>Sloupec2835</t>
  </si>
  <si>
    <t>Sloupec2836</t>
  </si>
  <si>
    <t>Sloupec2837</t>
  </si>
  <si>
    <t>Sloupec2838</t>
  </si>
  <si>
    <t>Sloupec2839</t>
  </si>
  <si>
    <t>Sloupec2840</t>
  </si>
  <si>
    <t>Sloupec2841</t>
  </si>
  <si>
    <t>Sloupec2842</t>
  </si>
  <si>
    <t>Sloupec2843</t>
  </si>
  <si>
    <t>Sloupec2844</t>
  </si>
  <si>
    <t>Sloupec2845</t>
  </si>
  <si>
    <t>Sloupec2846</t>
  </si>
  <si>
    <t>Sloupec2847</t>
  </si>
  <si>
    <t>Sloupec2848</t>
  </si>
  <si>
    <t>Sloupec2849</t>
  </si>
  <si>
    <t>Sloupec2850</t>
  </si>
  <si>
    <t>Sloupec2851</t>
  </si>
  <si>
    <t>Sloupec2852</t>
  </si>
  <si>
    <t>Sloupec2853</t>
  </si>
  <si>
    <t>Sloupec2854</t>
  </si>
  <si>
    <t>Sloupec2855</t>
  </si>
  <si>
    <t>Sloupec2856</t>
  </si>
  <si>
    <t>Sloupec2857</t>
  </si>
  <si>
    <t>Sloupec2858</t>
  </si>
  <si>
    <t>Sloupec2859</t>
  </si>
  <si>
    <t>Sloupec2860</t>
  </si>
  <si>
    <t>Sloupec2861</t>
  </si>
  <si>
    <t>Sloupec2862</t>
  </si>
  <si>
    <t>Sloupec2863</t>
  </si>
  <si>
    <t>Sloupec2864</t>
  </si>
  <si>
    <t>Sloupec2865</t>
  </si>
  <si>
    <t>Sloupec2866</t>
  </si>
  <si>
    <t>Sloupec2867</t>
  </si>
  <si>
    <t>Sloupec2868</t>
  </si>
  <si>
    <t>Sloupec2869</t>
  </si>
  <si>
    <t>Sloupec2870</t>
  </si>
  <si>
    <t>Sloupec2871</t>
  </si>
  <si>
    <t>Sloupec2872</t>
  </si>
  <si>
    <t>Sloupec2873</t>
  </si>
  <si>
    <t>Sloupec2874</t>
  </si>
  <si>
    <t>Sloupec2875</t>
  </si>
  <si>
    <t>Sloupec2876</t>
  </si>
  <si>
    <t>Sloupec2877</t>
  </si>
  <si>
    <t>Sloupec2878</t>
  </si>
  <si>
    <t>Sloupec2879</t>
  </si>
  <si>
    <t>Sloupec2880</t>
  </si>
  <si>
    <t>Sloupec2881</t>
  </si>
  <si>
    <t>Sloupec2882</t>
  </si>
  <si>
    <t>Sloupec2883</t>
  </si>
  <si>
    <t>Sloupec2884</t>
  </si>
  <si>
    <t>Sloupec2885</t>
  </si>
  <si>
    <t>Sloupec2886</t>
  </si>
  <si>
    <t>Sloupec2887</t>
  </si>
  <si>
    <t>Sloupec2888</t>
  </si>
  <si>
    <t>Sloupec2889</t>
  </si>
  <si>
    <t>Sloupec2890</t>
  </si>
  <si>
    <t>Sloupec2891</t>
  </si>
  <si>
    <t>Sloupec2892</t>
  </si>
  <si>
    <t>Sloupec2893</t>
  </si>
  <si>
    <t>Sloupec2894</t>
  </si>
  <si>
    <t>Sloupec2895</t>
  </si>
  <si>
    <t>Sloupec2896</t>
  </si>
  <si>
    <t>Sloupec2897</t>
  </si>
  <si>
    <t>Sloupec2898</t>
  </si>
  <si>
    <t>Sloupec2899</t>
  </si>
  <si>
    <t>Sloupec2900</t>
  </si>
  <si>
    <t>Sloupec2901</t>
  </si>
  <si>
    <t>Sloupec2902</t>
  </si>
  <si>
    <t>Sloupec2903</t>
  </si>
  <si>
    <t>Sloupec2904</t>
  </si>
  <si>
    <t>Sloupec2905</t>
  </si>
  <si>
    <t>Sloupec2906</t>
  </si>
  <si>
    <t>Sloupec2907</t>
  </si>
  <si>
    <t>Sloupec2908</t>
  </si>
  <si>
    <t>Sloupec2909</t>
  </si>
  <si>
    <t>Sloupec2910</t>
  </si>
  <si>
    <t>Sloupec2911</t>
  </si>
  <si>
    <t>Sloupec2912</t>
  </si>
  <si>
    <t>Sloupec2913</t>
  </si>
  <si>
    <t>Sloupec2914</t>
  </si>
  <si>
    <t>Sloupec2915</t>
  </si>
  <si>
    <t>Sloupec2916</t>
  </si>
  <si>
    <t>Sloupec2917</t>
  </si>
  <si>
    <t>Sloupec2918</t>
  </si>
  <si>
    <t>Sloupec2919</t>
  </si>
  <si>
    <t>Sloupec2920</t>
  </si>
  <si>
    <t>Sloupec2921</t>
  </si>
  <si>
    <t>Sloupec2922</t>
  </si>
  <si>
    <t>Sloupec2923</t>
  </si>
  <si>
    <t>Sloupec2924</t>
  </si>
  <si>
    <t>Sloupec2925</t>
  </si>
  <si>
    <t>Sloupec2926</t>
  </si>
  <si>
    <t>Sloupec2927</t>
  </si>
  <si>
    <t>Sloupec2928</t>
  </si>
  <si>
    <t>Sloupec2929</t>
  </si>
  <si>
    <t>Sloupec2930</t>
  </si>
  <si>
    <t>Sloupec2931</t>
  </si>
  <si>
    <t>Sloupec2932</t>
  </si>
  <si>
    <t>Sloupec2933</t>
  </si>
  <si>
    <t>Sloupec2934</t>
  </si>
  <si>
    <t>Sloupec2935</t>
  </si>
  <si>
    <t>Sloupec2936</t>
  </si>
  <si>
    <t>Sloupec2937</t>
  </si>
  <si>
    <t>Sloupec2938</t>
  </si>
  <si>
    <t>Sloupec2939</t>
  </si>
  <si>
    <t>Sloupec2940</t>
  </si>
  <si>
    <t>Sloupec2941</t>
  </si>
  <si>
    <t>Sloupec2942</t>
  </si>
  <si>
    <t>Sloupec2943</t>
  </si>
  <si>
    <t>Sloupec2944</t>
  </si>
  <si>
    <t>Sloupec2945</t>
  </si>
  <si>
    <t>Sloupec2946</t>
  </si>
  <si>
    <t>Sloupec2947</t>
  </si>
  <si>
    <t>Sloupec2948</t>
  </si>
  <si>
    <t>Sloupec2949</t>
  </si>
  <si>
    <t>Sloupec2950</t>
  </si>
  <si>
    <t>Sloupec2951</t>
  </si>
  <si>
    <t>Sloupec2952</t>
  </si>
  <si>
    <t>Sloupec2953</t>
  </si>
  <si>
    <t>Sloupec2954</t>
  </si>
  <si>
    <t>Sloupec2955</t>
  </si>
  <si>
    <t>Sloupec2956</t>
  </si>
  <si>
    <t>Sloupec2957</t>
  </si>
  <si>
    <t>Sloupec2958</t>
  </si>
  <si>
    <t>Sloupec2959</t>
  </si>
  <si>
    <t>Sloupec2960</t>
  </si>
  <si>
    <t>Sloupec2961</t>
  </si>
  <si>
    <t>Sloupec2962</t>
  </si>
  <si>
    <t>Sloupec2963</t>
  </si>
  <si>
    <t>Sloupec2964</t>
  </si>
  <si>
    <t>Sloupec2965</t>
  </si>
  <si>
    <t>Sloupec2966</t>
  </si>
  <si>
    <t>Sloupec2967</t>
  </si>
  <si>
    <t>Sloupec2968</t>
  </si>
  <si>
    <t>Sloupec2969</t>
  </si>
  <si>
    <t>Sloupec2970</t>
  </si>
  <si>
    <t>Sloupec2971</t>
  </si>
  <si>
    <t>Sloupec2972</t>
  </si>
  <si>
    <t>Sloupec2973</t>
  </si>
  <si>
    <t>Sloupec2974</t>
  </si>
  <si>
    <t>Sloupec2975</t>
  </si>
  <si>
    <t>Sloupec2976</t>
  </si>
  <si>
    <t>Sloupec2977</t>
  </si>
  <si>
    <t>Sloupec2978</t>
  </si>
  <si>
    <t>Sloupec2979</t>
  </si>
  <si>
    <t>Sloupec2980</t>
  </si>
  <si>
    <t>Sloupec2981</t>
  </si>
  <si>
    <t>Sloupec2982</t>
  </si>
  <si>
    <t>Sloupec2983</t>
  </si>
  <si>
    <t>Sloupec2984</t>
  </si>
  <si>
    <t>Sloupec2985</t>
  </si>
  <si>
    <t>Sloupec2986</t>
  </si>
  <si>
    <t>Sloupec2987</t>
  </si>
  <si>
    <t>Sloupec2988</t>
  </si>
  <si>
    <t>Sloupec2989</t>
  </si>
  <si>
    <t>Sloupec2990</t>
  </si>
  <si>
    <t>Sloupec2991</t>
  </si>
  <si>
    <t>Sloupec2992</t>
  </si>
  <si>
    <t>Sloupec2993</t>
  </si>
  <si>
    <t>Sloupec2994</t>
  </si>
  <si>
    <t>Sloupec2995</t>
  </si>
  <si>
    <t>Sloupec2996</t>
  </si>
  <si>
    <t>Sloupec2997</t>
  </si>
  <si>
    <t>Sloupec2998</t>
  </si>
  <si>
    <t>Sloupec2999</t>
  </si>
  <si>
    <t>Sloupec3000</t>
  </si>
  <si>
    <t>Sloupec3001</t>
  </si>
  <si>
    <t>Sloupec3002</t>
  </si>
  <si>
    <t>Sloupec3003</t>
  </si>
  <si>
    <t>Sloupec3004</t>
  </si>
  <si>
    <t>Sloupec3005</t>
  </si>
  <si>
    <t>Sloupec3006</t>
  </si>
  <si>
    <t>Sloupec3007</t>
  </si>
  <si>
    <t>Sloupec3008</t>
  </si>
  <si>
    <t>Sloupec3009</t>
  </si>
  <si>
    <t>Sloupec3010</t>
  </si>
  <si>
    <t>Sloupec3011</t>
  </si>
  <si>
    <t>Sloupec3012</t>
  </si>
  <si>
    <t>Sloupec3013</t>
  </si>
  <si>
    <t>Sloupec3014</t>
  </si>
  <si>
    <t>Sloupec3015</t>
  </si>
  <si>
    <t>Sloupec3016</t>
  </si>
  <si>
    <t>Sloupec3017</t>
  </si>
  <si>
    <t>Sloupec3018</t>
  </si>
  <si>
    <t>Sloupec3019</t>
  </si>
  <si>
    <t>Sloupec3020</t>
  </si>
  <si>
    <t>Sloupec3021</t>
  </si>
  <si>
    <t>Sloupec3022</t>
  </si>
  <si>
    <t>Sloupec3023</t>
  </si>
  <si>
    <t>Sloupec3024</t>
  </si>
  <si>
    <t>Sloupec3025</t>
  </si>
  <si>
    <t>Sloupec3026</t>
  </si>
  <si>
    <t>Sloupec3027</t>
  </si>
  <si>
    <t>Sloupec3028</t>
  </si>
  <si>
    <t>Sloupec3029</t>
  </si>
  <si>
    <t>Sloupec3030</t>
  </si>
  <si>
    <t>Sloupec3031</t>
  </si>
  <si>
    <t>Sloupec3032</t>
  </si>
  <si>
    <t>Sloupec3033</t>
  </si>
  <si>
    <t>Sloupec3034</t>
  </si>
  <si>
    <t>Sloupec3035</t>
  </si>
  <si>
    <t>Sloupec3036</t>
  </si>
  <si>
    <t>Sloupec3037</t>
  </si>
  <si>
    <t>Sloupec3038</t>
  </si>
  <si>
    <t>Sloupec3039</t>
  </si>
  <si>
    <t>Sloupec3040</t>
  </si>
  <si>
    <t>Sloupec3041</t>
  </si>
  <si>
    <t>Sloupec3042</t>
  </si>
  <si>
    <t>Sloupec3043</t>
  </si>
  <si>
    <t>Sloupec3044</t>
  </si>
  <si>
    <t>Sloupec3045</t>
  </si>
  <si>
    <t>Sloupec3046</t>
  </si>
  <si>
    <t>Sloupec3047</t>
  </si>
  <si>
    <t>Sloupec3048</t>
  </si>
  <si>
    <t>Sloupec3049</t>
  </si>
  <si>
    <t>Sloupec3050</t>
  </si>
  <si>
    <t>Sloupec3051</t>
  </si>
  <si>
    <t>Sloupec3052</t>
  </si>
  <si>
    <t>Sloupec3053</t>
  </si>
  <si>
    <t>Sloupec3054</t>
  </si>
  <si>
    <t>Sloupec3055</t>
  </si>
  <si>
    <t>Sloupec3056</t>
  </si>
  <si>
    <t>Sloupec3057</t>
  </si>
  <si>
    <t>Sloupec3058</t>
  </si>
  <si>
    <t>Sloupec3059</t>
  </si>
  <si>
    <t>Sloupec3060</t>
  </si>
  <si>
    <t>Sloupec3061</t>
  </si>
  <si>
    <t>Sloupec3062</t>
  </si>
  <si>
    <t>Sloupec3063</t>
  </si>
  <si>
    <t>Sloupec3064</t>
  </si>
  <si>
    <t>Sloupec3065</t>
  </si>
  <si>
    <t>Sloupec3066</t>
  </si>
  <si>
    <t>Sloupec3067</t>
  </si>
  <si>
    <t>Sloupec3068</t>
  </si>
  <si>
    <t>Sloupec3069</t>
  </si>
  <si>
    <t>Sloupec3070</t>
  </si>
  <si>
    <t>Sloupec3071</t>
  </si>
  <si>
    <t>Sloupec3072</t>
  </si>
  <si>
    <t>Sloupec3073</t>
  </si>
  <si>
    <t>Sloupec3074</t>
  </si>
  <si>
    <t>Sloupec3075</t>
  </si>
  <si>
    <t>Sloupec3076</t>
  </si>
  <si>
    <t>Sloupec3077</t>
  </si>
  <si>
    <t>Sloupec3078</t>
  </si>
  <si>
    <t>Sloupec3079</t>
  </si>
  <si>
    <t>Sloupec3080</t>
  </si>
  <si>
    <t>Sloupec3081</t>
  </si>
  <si>
    <t>Sloupec3082</t>
  </si>
  <si>
    <t>Sloupec3083</t>
  </si>
  <si>
    <t>Sloupec3084</t>
  </si>
  <si>
    <t>Sloupec3085</t>
  </si>
  <si>
    <t>Sloupec3086</t>
  </si>
  <si>
    <t>Sloupec3087</t>
  </si>
  <si>
    <t>Sloupec3088</t>
  </si>
  <si>
    <t>Sloupec3089</t>
  </si>
  <si>
    <t>Sloupec3090</t>
  </si>
  <si>
    <t>Sloupec3091</t>
  </si>
  <si>
    <t>Sloupec3092</t>
  </si>
  <si>
    <t>Sloupec3093</t>
  </si>
  <si>
    <t>Sloupec3094</t>
  </si>
  <si>
    <t>Sloupec3095</t>
  </si>
  <si>
    <t>Sloupec3096</t>
  </si>
  <si>
    <t>Sloupec3097</t>
  </si>
  <si>
    <t>Sloupec3098</t>
  </si>
  <si>
    <t>Sloupec3099</t>
  </si>
  <si>
    <t>Sloupec3100</t>
  </si>
  <si>
    <t>Sloupec3101</t>
  </si>
  <si>
    <t>Sloupec3102</t>
  </si>
  <si>
    <t>Sloupec3103</t>
  </si>
  <si>
    <t>Sloupec3104</t>
  </si>
  <si>
    <t>Sloupec3105</t>
  </si>
  <si>
    <t>Sloupec3106</t>
  </si>
  <si>
    <t>Sloupec3107</t>
  </si>
  <si>
    <t>Sloupec3108</t>
  </si>
  <si>
    <t>Sloupec3109</t>
  </si>
  <si>
    <t>Sloupec3110</t>
  </si>
  <si>
    <t>Sloupec3111</t>
  </si>
  <si>
    <t>Sloupec3112</t>
  </si>
  <si>
    <t>Sloupec3113</t>
  </si>
  <si>
    <t>Sloupec3114</t>
  </si>
  <si>
    <t>Sloupec3115</t>
  </si>
  <si>
    <t>Sloupec3116</t>
  </si>
  <si>
    <t>Sloupec3117</t>
  </si>
  <si>
    <t>Sloupec3118</t>
  </si>
  <si>
    <t>Sloupec3119</t>
  </si>
  <si>
    <t>Sloupec3120</t>
  </si>
  <si>
    <t>Sloupec3121</t>
  </si>
  <si>
    <t>Sloupec3122</t>
  </si>
  <si>
    <t>Sloupec3123</t>
  </si>
  <si>
    <t>Sloupec3124</t>
  </si>
  <si>
    <t>Sloupec3125</t>
  </si>
  <si>
    <t>Sloupec3126</t>
  </si>
  <si>
    <t>Sloupec3127</t>
  </si>
  <si>
    <t>Sloupec3128</t>
  </si>
  <si>
    <t>Sloupec3129</t>
  </si>
  <si>
    <t>Sloupec3130</t>
  </si>
  <si>
    <t>Sloupec3131</t>
  </si>
  <si>
    <t>Sloupec3132</t>
  </si>
  <si>
    <t>Sloupec3133</t>
  </si>
  <si>
    <t>Sloupec3134</t>
  </si>
  <si>
    <t>Sloupec3135</t>
  </si>
  <si>
    <t>Sloupec3136</t>
  </si>
  <si>
    <t>Sloupec3137</t>
  </si>
  <si>
    <t>Sloupec3138</t>
  </si>
  <si>
    <t>Sloupec3139</t>
  </si>
  <si>
    <t>Sloupec3140</t>
  </si>
  <si>
    <t>Sloupec3141</t>
  </si>
  <si>
    <t>Sloupec3142</t>
  </si>
  <si>
    <t>Sloupec3143</t>
  </si>
  <si>
    <t>Sloupec3144</t>
  </si>
  <si>
    <t>Sloupec3145</t>
  </si>
  <si>
    <t>Sloupec3146</t>
  </si>
  <si>
    <t>Sloupec3147</t>
  </si>
  <si>
    <t>Sloupec3148</t>
  </si>
  <si>
    <t>Sloupec3149</t>
  </si>
  <si>
    <t>Sloupec3150</t>
  </si>
  <si>
    <t>Sloupec3151</t>
  </si>
  <si>
    <t>Sloupec3152</t>
  </si>
  <si>
    <t>Sloupec3153</t>
  </si>
  <si>
    <t>Sloupec3154</t>
  </si>
  <si>
    <t>Sloupec3155</t>
  </si>
  <si>
    <t>Sloupec3156</t>
  </si>
  <si>
    <t>Sloupec3157</t>
  </si>
  <si>
    <t>Sloupec3158</t>
  </si>
  <si>
    <t>Sloupec3159</t>
  </si>
  <si>
    <t>Sloupec3160</t>
  </si>
  <si>
    <t>Sloupec3161</t>
  </si>
  <si>
    <t>Sloupec3162</t>
  </si>
  <si>
    <t>Sloupec3163</t>
  </si>
  <si>
    <t>Sloupec3164</t>
  </si>
  <si>
    <t>Sloupec3165</t>
  </si>
  <si>
    <t>Sloupec3166</t>
  </si>
  <si>
    <t>Sloupec3167</t>
  </si>
  <si>
    <t>Sloupec3168</t>
  </si>
  <si>
    <t>Sloupec3169</t>
  </si>
  <si>
    <t>Sloupec3170</t>
  </si>
  <si>
    <t>Sloupec3171</t>
  </si>
  <si>
    <t>Sloupec3172</t>
  </si>
  <si>
    <t>Sloupec3173</t>
  </si>
  <si>
    <t>Sloupec3174</t>
  </si>
  <si>
    <t>Sloupec3175</t>
  </si>
  <si>
    <t>Sloupec3176</t>
  </si>
  <si>
    <t>Sloupec3177</t>
  </si>
  <si>
    <t>Sloupec3178</t>
  </si>
  <si>
    <t>Sloupec3179</t>
  </si>
  <si>
    <t>Sloupec3180</t>
  </si>
  <si>
    <t>Sloupec3181</t>
  </si>
  <si>
    <t>Sloupec3182</t>
  </si>
  <si>
    <t>Sloupec3183</t>
  </si>
  <si>
    <t>Sloupec3184</t>
  </si>
  <si>
    <t>Sloupec3185</t>
  </si>
  <si>
    <t>Sloupec3186</t>
  </si>
  <si>
    <t>Sloupec3187</t>
  </si>
  <si>
    <t>Sloupec3188</t>
  </si>
  <si>
    <t>Sloupec3189</t>
  </si>
  <si>
    <t>Sloupec3190</t>
  </si>
  <si>
    <t>Sloupec3191</t>
  </si>
  <si>
    <t>Sloupec3192</t>
  </si>
  <si>
    <t>Sloupec3193</t>
  </si>
  <si>
    <t>Sloupec3194</t>
  </si>
  <si>
    <t>Sloupec3195</t>
  </si>
  <si>
    <t>Sloupec3196</t>
  </si>
  <si>
    <t>Sloupec3197</t>
  </si>
  <si>
    <t>Sloupec3198</t>
  </si>
  <si>
    <t>Sloupec3199</t>
  </si>
  <si>
    <t>Sloupec3200</t>
  </si>
  <si>
    <t>Sloupec3201</t>
  </si>
  <si>
    <t>Sloupec3202</t>
  </si>
  <si>
    <t>Sloupec3203</t>
  </si>
  <si>
    <t>Sloupec3204</t>
  </si>
  <si>
    <t>Sloupec3205</t>
  </si>
  <si>
    <t>Sloupec3206</t>
  </si>
  <si>
    <t>Sloupec3207</t>
  </si>
  <si>
    <t>Sloupec3208</t>
  </si>
  <si>
    <t>Sloupec3209</t>
  </si>
  <si>
    <t>Sloupec3210</t>
  </si>
  <si>
    <t>Sloupec3211</t>
  </si>
  <si>
    <t>Sloupec3212</t>
  </si>
  <si>
    <t>Sloupec3213</t>
  </si>
  <si>
    <t>Sloupec3214</t>
  </si>
  <si>
    <t>Sloupec3215</t>
  </si>
  <si>
    <t>Sloupec3216</t>
  </si>
  <si>
    <t>Sloupec3217</t>
  </si>
  <si>
    <t>Sloupec3218</t>
  </si>
  <si>
    <t>Sloupec3219</t>
  </si>
  <si>
    <t>Sloupec3220</t>
  </si>
  <si>
    <t>Sloupec3221</t>
  </si>
  <si>
    <t>Sloupec3222</t>
  </si>
  <si>
    <t>Sloupec3223</t>
  </si>
  <si>
    <t>Sloupec3224</t>
  </si>
  <si>
    <t>Sloupec3225</t>
  </si>
  <si>
    <t>Sloupec3226</t>
  </si>
  <si>
    <t>Sloupec3227</t>
  </si>
  <si>
    <t>Sloupec3228</t>
  </si>
  <si>
    <t>Sloupec3229</t>
  </si>
  <si>
    <t>Sloupec3230</t>
  </si>
  <si>
    <t>Sloupec3231</t>
  </si>
  <si>
    <t>Sloupec3232</t>
  </si>
  <si>
    <t>Sloupec3233</t>
  </si>
  <si>
    <t>Sloupec3234</t>
  </si>
  <si>
    <t>Sloupec3235</t>
  </si>
  <si>
    <t>Sloupec3236</t>
  </si>
  <si>
    <t>Sloupec3237</t>
  </si>
  <si>
    <t>Sloupec3238</t>
  </si>
  <si>
    <t>Sloupec3239</t>
  </si>
  <si>
    <t>Sloupec3240</t>
  </si>
  <si>
    <t>Sloupec3241</t>
  </si>
  <si>
    <t>Sloupec3242</t>
  </si>
  <si>
    <t>Sloupec3243</t>
  </si>
  <si>
    <t>Sloupec3244</t>
  </si>
  <si>
    <t>Sloupec3245</t>
  </si>
  <si>
    <t>Sloupec3246</t>
  </si>
  <si>
    <t>Sloupec3247</t>
  </si>
  <si>
    <t>Sloupec3248</t>
  </si>
  <si>
    <t>Sloupec3249</t>
  </si>
  <si>
    <t>Sloupec3250</t>
  </si>
  <si>
    <t>Sloupec3251</t>
  </si>
  <si>
    <t>Sloupec3252</t>
  </si>
  <si>
    <t>Sloupec3253</t>
  </si>
  <si>
    <t>Sloupec3254</t>
  </si>
  <si>
    <t>Sloupec3255</t>
  </si>
  <si>
    <t>Sloupec3256</t>
  </si>
  <si>
    <t>Sloupec3257</t>
  </si>
  <si>
    <t>Sloupec3258</t>
  </si>
  <si>
    <t>Sloupec3259</t>
  </si>
  <si>
    <t>Sloupec3260</t>
  </si>
  <si>
    <t>Sloupec3261</t>
  </si>
  <si>
    <t>Sloupec3262</t>
  </si>
  <si>
    <t>Sloupec3263</t>
  </si>
  <si>
    <t>Sloupec3264</t>
  </si>
  <si>
    <t>Sloupec3265</t>
  </si>
  <si>
    <t>Sloupec3266</t>
  </si>
  <si>
    <t>Sloupec3267</t>
  </si>
  <si>
    <t>Sloupec3268</t>
  </si>
  <si>
    <t>Sloupec3269</t>
  </si>
  <si>
    <t>Sloupec3270</t>
  </si>
  <si>
    <t>Sloupec3271</t>
  </si>
  <si>
    <t>Sloupec3272</t>
  </si>
  <si>
    <t>Sloupec3273</t>
  </si>
  <si>
    <t>Sloupec3274</t>
  </si>
  <si>
    <t>Sloupec3275</t>
  </si>
  <si>
    <t>Sloupec3276</t>
  </si>
  <si>
    <t>Sloupec3277</t>
  </si>
  <si>
    <t>Sloupec3278</t>
  </si>
  <si>
    <t>Sloupec3279</t>
  </si>
  <si>
    <t>Sloupec3280</t>
  </si>
  <si>
    <t>Sloupec3281</t>
  </si>
  <si>
    <t>Sloupec3282</t>
  </si>
  <si>
    <t>Sloupec3283</t>
  </si>
  <si>
    <t>Sloupec3284</t>
  </si>
  <si>
    <t>Sloupec3285</t>
  </si>
  <si>
    <t>Sloupec3286</t>
  </si>
  <si>
    <t>Sloupec3287</t>
  </si>
  <si>
    <t>Sloupec3288</t>
  </si>
  <si>
    <t>Sloupec3289</t>
  </si>
  <si>
    <t>Sloupec3290</t>
  </si>
  <si>
    <t>Sloupec3291</t>
  </si>
  <si>
    <t>Sloupec3292</t>
  </si>
  <si>
    <t>Sloupec3293</t>
  </si>
  <si>
    <t>Sloupec3294</t>
  </si>
  <si>
    <t>Sloupec3295</t>
  </si>
  <si>
    <t>Sloupec3296</t>
  </si>
  <si>
    <t>Sloupec3297</t>
  </si>
  <si>
    <t>Sloupec3298</t>
  </si>
  <si>
    <t>Sloupec3299</t>
  </si>
  <si>
    <t>Sloupec3300</t>
  </si>
  <si>
    <t>Sloupec3301</t>
  </si>
  <si>
    <t>Sloupec3302</t>
  </si>
  <si>
    <t>Sloupec3303</t>
  </si>
  <si>
    <t>Sloupec3304</t>
  </si>
  <si>
    <t>Sloupec3305</t>
  </si>
  <si>
    <t>Sloupec3306</t>
  </si>
  <si>
    <t>Sloupec3307</t>
  </si>
  <si>
    <t>Sloupec3308</t>
  </si>
  <si>
    <t>Sloupec3309</t>
  </si>
  <si>
    <t>Sloupec3310</t>
  </si>
  <si>
    <t>Sloupec3311</t>
  </si>
  <si>
    <t>Sloupec3312</t>
  </si>
  <si>
    <t>Sloupec3313</t>
  </si>
  <si>
    <t>Sloupec3314</t>
  </si>
  <si>
    <t>Sloupec3315</t>
  </si>
  <si>
    <t>Sloupec3316</t>
  </si>
  <si>
    <t>Sloupec3317</t>
  </si>
  <si>
    <t>Sloupec3318</t>
  </si>
  <si>
    <t>Sloupec3319</t>
  </si>
  <si>
    <t>Sloupec3320</t>
  </si>
  <si>
    <t>Sloupec3321</t>
  </si>
  <si>
    <t>Sloupec3322</t>
  </si>
  <si>
    <t>Sloupec3323</t>
  </si>
  <si>
    <t>Sloupec3324</t>
  </si>
  <si>
    <t>Sloupec3325</t>
  </si>
  <si>
    <t>Sloupec3326</t>
  </si>
  <si>
    <t>Sloupec3327</t>
  </si>
  <si>
    <t>Sloupec3328</t>
  </si>
  <si>
    <t>Sloupec3329</t>
  </si>
  <si>
    <t>Sloupec3330</t>
  </si>
  <si>
    <t>Sloupec3331</t>
  </si>
  <si>
    <t>Sloupec3332</t>
  </si>
  <si>
    <t>Sloupec3333</t>
  </si>
  <si>
    <t>Sloupec3334</t>
  </si>
  <si>
    <t>Sloupec3335</t>
  </si>
  <si>
    <t>Sloupec3336</t>
  </si>
  <si>
    <t>Sloupec3337</t>
  </si>
  <si>
    <t>Sloupec3338</t>
  </si>
  <si>
    <t>Sloupec3339</t>
  </si>
  <si>
    <t>Sloupec3340</t>
  </si>
  <si>
    <t>Sloupec3341</t>
  </si>
  <si>
    <t>Sloupec3342</t>
  </si>
  <si>
    <t>Sloupec3343</t>
  </si>
  <si>
    <t>Sloupec3344</t>
  </si>
  <si>
    <t>Sloupec3345</t>
  </si>
  <si>
    <t>Sloupec3346</t>
  </si>
  <si>
    <t>Sloupec3347</t>
  </si>
  <si>
    <t>Sloupec3348</t>
  </si>
  <si>
    <t>Sloupec3349</t>
  </si>
  <si>
    <t>Sloupec3350</t>
  </si>
  <si>
    <t>Sloupec3351</t>
  </si>
  <si>
    <t>Sloupec3352</t>
  </si>
  <si>
    <t>Sloupec3353</t>
  </si>
  <si>
    <t>Sloupec3354</t>
  </si>
  <si>
    <t>Sloupec3355</t>
  </si>
  <si>
    <t>Sloupec3356</t>
  </si>
  <si>
    <t>Sloupec3357</t>
  </si>
  <si>
    <t>Sloupec3358</t>
  </si>
  <si>
    <t>Sloupec3359</t>
  </si>
  <si>
    <t>Sloupec3360</t>
  </si>
  <si>
    <t>Sloupec3361</t>
  </si>
  <si>
    <t>Sloupec3362</t>
  </si>
  <si>
    <t>Sloupec3363</t>
  </si>
  <si>
    <t>Sloupec3364</t>
  </si>
  <si>
    <t>Sloupec3365</t>
  </si>
  <si>
    <t>Sloupec3366</t>
  </si>
  <si>
    <t>Sloupec3367</t>
  </si>
  <si>
    <t>Sloupec3368</t>
  </si>
  <si>
    <t>Sloupec3369</t>
  </si>
  <si>
    <t>Sloupec3370</t>
  </si>
  <si>
    <t>Sloupec3371</t>
  </si>
  <si>
    <t>Sloupec3372</t>
  </si>
  <si>
    <t>Sloupec3373</t>
  </si>
  <si>
    <t>Sloupec3374</t>
  </si>
  <si>
    <t>Sloupec3375</t>
  </si>
  <si>
    <t>Sloupec3376</t>
  </si>
  <si>
    <t>Sloupec3377</t>
  </si>
  <si>
    <t>Sloupec3378</t>
  </si>
  <si>
    <t>Sloupec3379</t>
  </si>
  <si>
    <t>Sloupec3380</t>
  </si>
  <si>
    <t>Sloupec3381</t>
  </si>
  <si>
    <t>Sloupec3382</t>
  </si>
  <si>
    <t>Sloupec3383</t>
  </si>
  <si>
    <t>Sloupec3384</t>
  </si>
  <si>
    <t>Sloupec3385</t>
  </si>
  <si>
    <t>Sloupec3386</t>
  </si>
  <si>
    <t>Sloupec3387</t>
  </si>
  <si>
    <t>Sloupec3388</t>
  </si>
  <si>
    <t>Sloupec3389</t>
  </si>
  <si>
    <t>Sloupec3390</t>
  </si>
  <si>
    <t>Sloupec3391</t>
  </si>
  <si>
    <t>Sloupec3392</t>
  </si>
  <si>
    <t>Sloupec3393</t>
  </si>
  <si>
    <t>Sloupec3394</t>
  </si>
  <si>
    <t>Sloupec3395</t>
  </si>
  <si>
    <t>Sloupec3396</t>
  </si>
  <si>
    <t>Sloupec3397</t>
  </si>
  <si>
    <t>Sloupec3398</t>
  </si>
  <si>
    <t>Sloupec3399</t>
  </si>
  <si>
    <t>Sloupec3400</t>
  </si>
  <si>
    <t>Sloupec3401</t>
  </si>
  <si>
    <t>Sloupec3402</t>
  </si>
  <si>
    <t>Sloupec3403</t>
  </si>
  <si>
    <t>Sloupec3404</t>
  </si>
  <si>
    <t>Sloupec3405</t>
  </si>
  <si>
    <t>Sloupec3406</t>
  </si>
  <si>
    <t>Sloupec3407</t>
  </si>
  <si>
    <t>Sloupec3408</t>
  </si>
  <si>
    <t>Sloupec3409</t>
  </si>
  <si>
    <t>Sloupec3410</t>
  </si>
  <si>
    <t>Sloupec3411</t>
  </si>
  <si>
    <t>Sloupec3412</t>
  </si>
  <si>
    <t>Sloupec3413</t>
  </si>
  <si>
    <t>Sloupec3414</t>
  </si>
  <si>
    <t>Sloupec3415</t>
  </si>
  <si>
    <t>Sloupec3416</t>
  </si>
  <si>
    <t>Sloupec3417</t>
  </si>
  <si>
    <t>Sloupec3418</t>
  </si>
  <si>
    <t>Sloupec3419</t>
  </si>
  <si>
    <t>Sloupec3420</t>
  </si>
  <si>
    <t>Sloupec3421</t>
  </si>
  <si>
    <t>Sloupec3422</t>
  </si>
  <si>
    <t>Sloupec3423</t>
  </si>
  <si>
    <t>Sloupec3424</t>
  </si>
  <si>
    <t>Sloupec3425</t>
  </si>
  <si>
    <t>Sloupec3426</t>
  </si>
  <si>
    <t>Sloupec3427</t>
  </si>
  <si>
    <t>Sloupec3428</t>
  </si>
  <si>
    <t>Sloupec3429</t>
  </si>
  <si>
    <t>Sloupec3430</t>
  </si>
  <si>
    <t>Sloupec3431</t>
  </si>
  <si>
    <t>Sloupec3432</t>
  </si>
  <si>
    <t>Sloupec3433</t>
  </si>
  <si>
    <t>Sloupec3434</t>
  </si>
  <si>
    <t>Sloupec3435</t>
  </si>
  <si>
    <t>Sloupec3436</t>
  </si>
  <si>
    <t>Sloupec3437</t>
  </si>
  <si>
    <t>Sloupec3438</t>
  </si>
  <si>
    <t>Sloupec3439</t>
  </si>
  <si>
    <t>Sloupec3440</t>
  </si>
  <si>
    <t>Sloupec3441</t>
  </si>
  <si>
    <t>Sloupec3442</t>
  </si>
  <si>
    <t>Sloupec3443</t>
  </si>
  <si>
    <t>Sloupec3444</t>
  </si>
  <si>
    <t>Sloupec3445</t>
  </si>
  <si>
    <t>Sloupec3446</t>
  </si>
  <si>
    <t>Sloupec3447</t>
  </si>
  <si>
    <t>Sloupec3448</t>
  </si>
  <si>
    <t>Sloupec3449</t>
  </si>
  <si>
    <t>Sloupec3450</t>
  </si>
  <si>
    <t>Sloupec3451</t>
  </si>
  <si>
    <t>Sloupec3452</t>
  </si>
  <si>
    <t>Sloupec3453</t>
  </si>
  <si>
    <t>Sloupec3454</t>
  </si>
  <si>
    <t>Sloupec3455</t>
  </si>
  <si>
    <t>Sloupec3456</t>
  </si>
  <si>
    <t>Sloupec3457</t>
  </si>
  <si>
    <t>Sloupec3458</t>
  </si>
  <si>
    <t>Sloupec3459</t>
  </si>
  <si>
    <t>Sloupec3460</t>
  </si>
  <si>
    <t>Sloupec3461</t>
  </si>
  <si>
    <t>Sloupec3462</t>
  </si>
  <si>
    <t>Sloupec3463</t>
  </si>
  <si>
    <t>Sloupec3464</t>
  </si>
  <si>
    <t>Sloupec3465</t>
  </si>
  <si>
    <t>Sloupec3466</t>
  </si>
  <si>
    <t>Sloupec3467</t>
  </si>
  <si>
    <t>Sloupec3468</t>
  </si>
  <si>
    <t>Sloupec3469</t>
  </si>
  <si>
    <t>Sloupec3470</t>
  </si>
  <si>
    <t>Sloupec3471</t>
  </si>
  <si>
    <t>Sloupec3472</t>
  </si>
  <si>
    <t>Sloupec3473</t>
  </si>
  <si>
    <t>Sloupec3474</t>
  </si>
  <si>
    <t>Sloupec3475</t>
  </si>
  <si>
    <t>Sloupec3476</t>
  </si>
  <si>
    <t>Sloupec3477</t>
  </si>
  <si>
    <t>Sloupec3478</t>
  </si>
  <si>
    <t>Sloupec3479</t>
  </si>
  <si>
    <t>Sloupec3480</t>
  </si>
  <si>
    <t>Sloupec3481</t>
  </si>
  <si>
    <t>Sloupec3482</t>
  </si>
  <si>
    <t>Sloupec3483</t>
  </si>
  <si>
    <t>Sloupec3484</t>
  </si>
  <si>
    <t>Sloupec3485</t>
  </si>
  <si>
    <t>Sloupec3486</t>
  </si>
  <si>
    <t>Sloupec3487</t>
  </si>
  <si>
    <t>Sloupec3488</t>
  </si>
  <si>
    <t>Sloupec3489</t>
  </si>
  <si>
    <t>Sloupec3490</t>
  </si>
  <si>
    <t>Sloupec3491</t>
  </si>
  <si>
    <t>Sloupec3492</t>
  </si>
  <si>
    <t>Sloupec3493</t>
  </si>
  <si>
    <t>Sloupec3494</t>
  </si>
  <si>
    <t>Sloupec3495</t>
  </si>
  <si>
    <t>Sloupec3496</t>
  </si>
  <si>
    <t>Sloupec3497</t>
  </si>
  <si>
    <t>Sloupec3498</t>
  </si>
  <si>
    <t>Sloupec3499</t>
  </si>
  <si>
    <t>Sloupec3500</t>
  </si>
  <si>
    <t>Sloupec3501</t>
  </si>
  <si>
    <t>Sloupec3502</t>
  </si>
  <si>
    <t>Sloupec3503</t>
  </si>
  <si>
    <t>Sloupec3504</t>
  </si>
  <si>
    <t>Sloupec3505</t>
  </si>
  <si>
    <t>Sloupec3506</t>
  </si>
  <si>
    <t>Sloupec3507</t>
  </si>
  <si>
    <t>Sloupec3508</t>
  </si>
  <si>
    <t>Sloupec3509</t>
  </si>
  <si>
    <t>Sloupec3510</t>
  </si>
  <si>
    <t>Sloupec3511</t>
  </si>
  <si>
    <t>Sloupec3512</t>
  </si>
  <si>
    <t>Sloupec3513</t>
  </si>
  <si>
    <t>Sloupec3514</t>
  </si>
  <si>
    <t>Sloupec3515</t>
  </si>
  <si>
    <t>Sloupec3516</t>
  </si>
  <si>
    <t>Sloupec3517</t>
  </si>
  <si>
    <t>Sloupec3518</t>
  </si>
  <si>
    <t>Sloupec3519</t>
  </si>
  <si>
    <t>Sloupec3520</t>
  </si>
  <si>
    <t>Sloupec3521</t>
  </si>
  <si>
    <t>Sloupec3522</t>
  </si>
  <si>
    <t>Sloupec3523</t>
  </si>
  <si>
    <t>Sloupec3524</t>
  </si>
  <si>
    <t>Sloupec3525</t>
  </si>
  <si>
    <t>Sloupec3526</t>
  </si>
  <si>
    <t>Sloupec3527</t>
  </si>
  <si>
    <t>Sloupec3528</t>
  </si>
  <si>
    <t>Sloupec3529</t>
  </si>
  <si>
    <t>Sloupec3530</t>
  </si>
  <si>
    <t>Sloupec3531</t>
  </si>
  <si>
    <t>Sloupec3532</t>
  </si>
  <si>
    <t>Sloupec3533</t>
  </si>
  <si>
    <t>Sloupec3534</t>
  </si>
  <si>
    <t>Sloupec3535</t>
  </si>
  <si>
    <t>Sloupec3536</t>
  </si>
  <si>
    <t>Sloupec3537</t>
  </si>
  <si>
    <t>Sloupec3538</t>
  </si>
  <si>
    <t>Sloupec3539</t>
  </si>
  <si>
    <t>Sloupec3540</t>
  </si>
  <si>
    <t>Sloupec3541</t>
  </si>
  <si>
    <t>Sloupec3542</t>
  </si>
  <si>
    <t>Sloupec3543</t>
  </si>
  <si>
    <t>Sloupec3544</t>
  </si>
  <si>
    <t>Sloupec3545</t>
  </si>
  <si>
    <t>Sloupec3546</t>
  </si>
  <si>
    <t>Sloupec3547</t>
  </si>
  <si>
    <t>Sloupec3548</t>
  </si>
  <si>
    <t>Sloupec3549</t>
  </si>
  <si>
    <t>Sloupec3550</t>
  </si>
  <si>
    <t>Sloupec3551</t>
  </si>
  <si>
    <t>Sloupec3552</t>
  </si>
  <si>
    <t>Sloupec3553</t>
  </si>
  <si>
    <t>Sloupec3554</t>
  </si>
  <si>
    <t>Sloupec3555</t>
  </si>
  <si>
    <t>Sloupec3556</t>
  </si>
  <si>
    <t>Sloupec3557</t>
  </si>
  <si>
    <t>Sloupec3558</t>
  </si>
  <si>
    <t>Sloupec3559</t>
  </si>
  <si>
    <t>Sloupec3560</t>
  </si>
  <si>
    <t>Sloupec3561</t>
  </si>
  <si>
    <t>Sloupec3562</t>
  </si>
  <si>
    <t>Sloupec3563</t>
  </si>
  <si>
    <t>Sloupec3564</t>
  </si>
  <si>
    <t>Sloupec3565</t>
  </si>
  <si>
    <t>Sloupec3566</t>
  </si>
  <si>
    <t>Sloupec3567</t>
  </si>
  <si>
    <t>Sloupec3568</t>
  </si>
  <si>
    <t>Sloupec3569</t>
  </si>
  <si>
    <t>Sloupec3570</t>
  </si>
  <si>
    <t>Sloupec3571</t>
  </si>
  <si>
    <t>Sloupec3572</t>
  </si>
  <si>
    <t>Sloupec3573</t>
  </si>
  <si>
    <t>Sloupec3574</t>
  </si>
  <si>
    <t>Sloupec3575</t>
  </si>
  <si>
    <t>Sloupec3576</t>
  </si>
  <si>
    <t>Sloupec3577</t>
  </si>
  <si>
    <t>Sloupec3578</t>
  </si>
  <si>
    <t>Sloupec3579</t>
  </si>
  <si>
    <t>Sloupec3580</t>
  </si>
  <si>
    <t>Sloupec3581</t>
  </si>
  <si>
    <t>Sloupec3582</t>
  </si>
  <si>
    <t>Sloupec3583</t>
  </si>
  <si>
    <t>Sloupec3584</t>
  </si>
  <si>
    <t>Sloupec3585</t>
  </si>
  <si>
    <t>Sloupec3586</t>
  </si>
  <si>
    <t>Sloupec3587</t>
  </si>
  <si>
    <t>Sloupec3588</t>
  </si>
  <si>
    <t>Sloupec3589</t>
  </si>
  <si>
    <t>Sloupec3590</t>
  </si>
  <si>
    <t>Sloupec3591</t>
  </si>
  <si>
    <t>Sloupec3592</t>
  </si>
  <si>
    <t>Sloupec3593</t>
  </si>
  <si>
    <t>Sloupec3594</t>
  </si>
  <si>
    <t>Sloupec3595</t>
  </si>
  <si>
    <t>Sloupec3596</t>
  </si>
  <si>
    <t>Sloupec3597</t>
  </si>
  <si>
    <t>Sloupec3598</t>
  </si>
  <si>
    <t>Sloupec3599</t>
  </si>
  <si>
    <t>Sloupec3600</t>
  </si>
  <si>
    <t>Sloupec3601</t>
  </si>
  <si>
    <t>Sloupec3602</t>
  </si>
  <si>
    <t>Sloupec3603</t>
  </si>
  <si>
    <t>Sloupec3604</t>
  </si>
  <si>
    <t>Sloupec3605</t>
  </si>
  <si>
    <t>Sloupec3606</t>
  </si>
  <si>
    <t>Sloupec3607</t>
  </si>
  <si>
    <t>Sloupec3608</t>
  </si>
  <si>
    <t>Sloupec3609</t>
  </si>
  <si>
    <t>Sloupec3610</t>
  </si>
  <si>
    <t>Sloupec3611</t>
  </si>
  <si>
    <t>Sloupec3612</t>
  </si>
  <si>
    <t>Sloupec3613</t>
  </si>
  <si>
    <t>Sloupec3614</t>
  </si>
  <si>
    <t>Sloupec3615</t>
  </si>
  <si>
    <t>Sloupec3616</t>
  </si>
  <si>
    <t>Sloupec3617</t>
  </si>
  <si>
    <t>Sloupec3618</t>
  </si>
  <si>
    <t>Sloupec3619</t>
  </si>
  <si>
    <t>Sloupec3620</t>
  </si>
  <si>
    <t>Sloupec3621</t>
  </si>
  <si>
    <t>Sloupec3622</t>
  </si>
  <si>
    <t>Sloupec3623</t>
  </si>
  <si>
    <t>Sloupec3624</t>
  </si>
  <si>
    <t>Sloupec3625</t>
  </si>
  <si>
    <t>Sloupec3626</t>
  </si>
  <si>
    <t>Sloupec3627</t>
  </si>
  <si>
    <t>Sloupec3628</t>
  </si>
  <si>
    <t>Sloupec3629</t>
  </si>
  <si>
    <t>Sloupec3630</t>
  </si>
  <si>
    <t>Sloupec3631</t>
  </si>
  <si>
    <t>Sloupec3632</t>
  </si>
  <si>
    <t>Sloupec3633</t>
  </si>
  <si>
    <t>Sloupec3634</t>
  </si>
  <si>
    <t>Sloupec3635</t>
  </si>
  <si>
    <t>Sloupec3636</t>
  </si>
  <si>
    <t>Sloupec3637</t>
  </si>
  <si>
    <t>Sloupec3638</t>
  </si>
  <si>
    <t>Sloupec3639</t>
  </si>
  <si>
    <t>Sloupec3640</t>
  </si>
  <si>
    <t>Sloupec3641</t>
  </si>
  <si>
    <t>Sloupec3642</t>
  </si>
  <si>
    <t>Sloupec3643</t>
  </si>
  <si>
    <t>Sloupec3644</t>
  </si>
  <si>
    <t>Sloupec3645</t>
  </si>
  <si>
    <t>Sloupec3646</t>
  </si>
  <si>
    <t>Sloupec3647</t>
  </si>
  <si>
    <t>Sloupec3648</t>
  </si>
  <si>
    <t>Sloupec3649</t>
  </si>
  <si>
    <t>Sloupec3650</t>
  </si>
  <si>
    <t>Sloupec3651</t>
  </si>
  <si>
    <t>Sloupec3652</t>
  </si>
  <si>
    <t>Sloupec3653</t>
  </si>
  <si>
    <t>Sloupec3654</t>
  </si>
  <si>
    <t>Sloupec3655</t>
  </si>
  <si>
    <t>Sloupec3656</t>
  </si>
  <si>
    <t>Sloupec3657</t>
  </si>
  <si>
    <t>Sloupec3658</t>
  </si>
  <si>
    <t>Sloupec3659</t>
  </si>
  <si>
    <t>Sloupec3660</t>
  </si>
  <si>
    <t>Sloupec3661</t>
  </si>
  <si>
    <t>Sloupec3662</t>
  </si>
  <si>
    <t>Sloupec3663</t>
  </si>
  <si>
    <t>Sloupec3664</t>
  </si>
  <si>
    <t>Sloupec3665</t>
  </si>
  <si>
    <t>Sloupec3666</t>
  </si>
  <si>
    <t>Sloupec3667</t>
  </si>
  <si>
    <t>Sloupec3668</t>
  </si>
  <si>
    <t>Sloupec3669</t>
  </si>
  <si>
    <t>Sloupec3670</t>
  </si>
  <si>
    <t>Sloupec3671</t>
  </si>
  <si>
    <t>Sloupec3672</t>
  </si>
  <si>
    <t>Sloupec3673</t>
  </si>
  <si>
    <t>Sloupec3674</t>
  </si>
  <si>
    <t>Sloupec3675</t>
  </si>
  <si>
    <t>Sloupec3676</t>
  </si>
  <si>
    <t>Sloupec3677</t>
  </si>
  <si>
    <t>Sloupec3678</t>
  </si>
  <si>
    <t>Sloupec3679</t>
  </si>
  <si>
    <t>Sloupec3680</t>
  </si>
  <si>
    <t>Sloupec3681</t>
  </si>
  <si>
    <t>Sloupec3682</t>
  </si>
  <si>
    <t>Sloupec3683</t>
  </si>
  <si>
    <t>Sloupec3684</t>
  </si>
  <si>
    <t>Sloupec3685</t>
  </si>
  <si>
    <t>Sloupec3686</t>
  </si>
  <si>
    <t>Sloupec3687</t>
  </si>
  <si>
    <t>Sloupec3688</t>
  </si>
  <si>
    <t>Sloupec3689</t>
  </si>
  <si>
    <t>Sloupec3690</t>
  </si>
  <si>
    <t>Sloupec3691</t>
  </si>
  <si>
    <t>Sloupec3692</t>
  </si>
  <si>
    <t>Sloupec3693</t>
  </si>
  <si>
    <t>Sloupec3694</t>
  </si>
  <si>
    <t>Sloupec3695</t>
  </si>
  <si>
    <t>Sloupec3696</t>
  </si>
  <si>
    <t>Sloupec3697</t>
  </si>
  <si>
    <t>Sloupec3698</t>
  </si>
  <si>
    <t>Sloupec3699</t>
  </si>
  <si>
    <t>Sloupec3700</t>
  </si>
  <si>
    <t>Sloupec3701</t>
  </si>
  <si>
    <t>Sloupec3702</t>
  </si>
  <si>
    <t>Sloupec3703</t>
  </si>
  <si>
    <t>Sloupec3704</t>
  </si>
  <si>
    <t>Sloupec3705</t>
  </si>
  <si>
    <t>Sloupec3706</t>
  </si>
  <si>
    <t>Sloupec3707</t>
  </si>
  <si>
    <t>Sloupec3708</t>
  </si>
  <si>
    <t>Sloupec3709</t>
  </si>
  <si>
    <t>Sloupec3710</t>
  </si>
  <si>
    <t>Sloupec3711</t>
  </si>
  <si>
    <t>Sloupec3712</t>
  </si>
  <si>
    <t>Sloupec3713</t>
  </si>
  <si>
    <t>Sloupec3714</t>
  </si>
  <si>
    <t>Sloupec3715</t>
  </si>
  <si>
    <t>Sloupec3716</t>
  </si>
  <si>
    <t>Sloupec3717</t>
  </si>
  <si>
    <t>Sloupec3718</t>
  </si>
  <si>
    <t>Sloupec3719</t>
  </si>
  <si>
    <t>Sloupec3720</t>
  </si>
  <si>
    <t>Sloupec3721</t>
  </si>
  <si>
    <t>Sloupec3722</t>
  </si>
  <si>
    <t>Sloupec3723</t>
  </si>
  <si>
    <t>Sloupec3724</t>
  </si>
  <si>
    <t>Sloupec3725</t>
  </si>
  <si>
    <t>Sloupec3726</t>
  </si>
  <si>
    <t>Sloupec3727</t>
  </si>
  <si>
    <t>Sloupec3728</t>
  </si>
  <si>
    <t>Sloupec3729</t>
  </si>
  <si>
    <t>Sloupec3730</t>
  </si>
  <si>
    <t>Sloupec3731</t>
  </si>
  <si>
    <t>Sloupec3732</t>
  </si>
  <si>
    <t>Sloupec3733</t>
  </si>
  <si>
    <t>Sloupec3734</t>
  </si>
  <si>
    <t>Sloupec3735</t>
  </si>
  <si>
    <t>Sloupec3736</t>
  </si>
  <si>
    <t>Sloupec3737</t>
  </si>
  <si>
    <t>Sloupec3738</t>
  </si>
  <si>
    <t>Sloupec3739</t>
  </si>
  <si>
    <t>Sloupec3740</t>
  </si>
  <si>
    <t>Sloupec3741</t>
  </si>
  <si>
    <t>Sloupec3742</t>
  </si>
  <si>
    <t>Sloupec3743</t>
  </si>
  <si>
    <t>Sloupec3744</t>
  </si>
  <si>
    <t>Sloupec3745</t>
  </si>
  <si>
    <t>Sloupec3746</t>
  </si>
  <si>
    <t>Sloupec3747</t>
  </si>
  <si>
    <t>Sloupec3748</t>
  </si>
  <si>
    <t>Sloupec3749</t>
  </si>
  <si>
    <t>Sloupec3750</t>
  </si>
  <si>
    <t>Sloupec3751</t>
  </si>
  <si>
    <t>Sloupec3752</t>
  </si>
  <si>
    <t>Sloupec3753</t>
  </si>
  <si>
    <t>Sloupec3754</t>
  </si>
  <si>
    <t>Sloupec3755</t>
  </si>
  <si>
    <t>Sloupec3756</t>
  </si>
  <si>
    <t>Sloupec3757</t>
  </si>
  <si>
    <t>Sloupec3758</t>
  </si>
  <si>
    <t>Sloupec3759</t>
  </si>
  <si>
    <t>Sloupec3760</t>
  </si>
  <si>
    <t>Sloupec3761</t>
  </si>
  <si>
    <t>Sloupec3762</t>
  </si>
  <si>
    <t>Sloupec3763</t>
  </si>
  <si>
    <t>Sloupec3764</t>
  </si>
  <si>
    <t>Sloupec3765</t>
  </si>
  <si>
    <t>Sloupec3766</t>
  </si>
  <si>
    <t>Sloupec3767</t>
  </si>
  <si>
    <t>Sloupec3768</t>
  </si>
  <si>
    <t>Sloupec3769</t>
  </si>
  <si>
    <t>Sloupec3770</t>
  </si>
  <si>
    <t>Sloupec3771</t>
  </si>
  <si>
    <t>Sloupec3772</t>
  </si>
  <si>
    <t>Sloupec3773</t>
  </si>
  <si>
    <t>Sloupec3774</t>
  </si>
  <si>
    <t>Sloupec3775</t>
  </si>
  <si>
    <t>Sloupec3776</t>
  </si>
  <si>
    <t>Sloupec3777</t>
  </si>
  <si>
    <t>Sloupec3778</t>
  </si>
  <si>
    <t>Sloupec3779</t>
  </si>
  <si>
    <t>Sloupec3780</t>
  </si>
  <si>
    <t>Sloupec3781</t>
  </si>
  <si>
    <t>Sloupec3782</t>
  </si>
  <si>
    <t>Sloupec3783</t>
  </si>
  <si>
    <t>Sloupec3784</t>
  </si>
  <si>
    <t>Sloupec3785</t>
  </si>
  <si>
    <t>Sloupec3786</t>
  </si>
  <si>
    <t>Sloupec3787</t>
  </si>
  <si>
    <t>Sloupec3788</t>
  </si>
  <si>
    <t>Sloupec3789</t>
  </si>
  <si>
    <t>Sloupec3790</t>
  </si>
  <si>
    <t>Sloupec3791</t>
  </si>
  <si>
    <t>Sloupec3792</t>
  </si>
  <si>
    <t>Sloupec3793</t>
  </si>
  <si>
    <t>Sloupec3794</t>
  </si>
  <si>
    <t>Sloupec3795</t>
  </si>
  <si>
    <t>Sloupec3796</t>
  </si>
  <si>
    <t>Sloupec3797</t>
  </si>
  <si>
    <t>Sloupec3798</t>
  </si>
  <si>
    <t>Sloupec3799</t>
  </si>
  <si>
    <t>Sloupec3800</t>
  </si>
  <si>
    <t>Sloupec3801</t>
  </si>
  <si>
    <t>Sloupec3802</t>
  </si>
  <si>
    <t>Sloupec3803</t>
  </si>
  <si>
    <t>Sloupec3804</t>
  </si>
  <si>
    <t>Sloupec3805</t>
  </si>
  <si>
    <t>Sloupec3806</t>
  </si>
  <si>
    <t>Sloupec3807</t>
  </si>
  <si>
    <t>Sloupec3808</t>
  </si>
  <si>
    <t>Sloupec3809</t>
  </si>
  <si>
    <t>Sloupec3810</t>
  </si>
  <si>
    <t>Sloupec3811</t>
  </si>
  <si>
    <t>Sloupec3812</t>
  </si>
  <si>
    <t>Sloupec3813</t>
  </si>
  <si>
    <t>Sloupec3814</t>
  </si>
  <si>
    <t>Sloupec3815</t>
  </si>
  <si>
    <t>Sloupec3816</t>
  </si>
  <si>
    <t>Sloupec3817</t>
  </si>
  <si>
    <t>Sloupec3818</t>
  </si>
  <si>
    <t>Sloupec3819</t>
  </si>
  <si>
    <t>Sloupec3820</t>
  </si>
  <si>
    <t>Sloupec3821</t>
  </si>
  <si>
    <t>Sloupec3822</t>
  </si>
  <si>
    <t>Sloupec3823</t>
  </si>
  <si>
    <t>Sloupec3824</t>
  </si>
  <si>
    <t>Sloupec3825</t>
  </si>
  <si>
    <t>Sloupec3826</t>
  </si>
  <si>
    <t>Sloupec3827</t>
  </si>
  <si>
    <t>Sloupec3828</t>
  </si>
  <si>
    <t>Sloupec3829</t>
  </si>
  <si>
    <t>Sloupec3830</t>
  </si>
  <si>
    <t>Sloupec3831</t>
  </si>
  <si>
    <t>Sloupec3832</t>
  </si>
  <si>
    <t>Sloupec3833</t>
  </si>
  <si>
    <t>Sloupec3834</t>
  </si>
  <si>
    <t>Sloupec3835</t>
  </si>
  <si>
    <t>Sloupec3836</t>
  </si>
  <si>
    <t>Sloupec3837</t>
  </si>
  <si>
    <t>Sloupec3838</t>
  </si>
  <si>
    <t>Sloupec3839</t>
  </si>
  <si>
    <t>Sloupec3840</t>
  </si>
  <si>
    <t>Sloupec3841</t>
  </si>
  <si>
    <t>Sloupec3842</t>
  </si>
  <si>
    <t>Sloupec3843</t>
  </si>
  <si>
    <t>Sloupec3844</t>
  </si>
  <si>
    <t>Sloupec3845</t>
  </si>
  <si>
    <t>Sloupec3846</t>
  </si>
  <si>
    <t>Sloupec3847</t>
  </si>
  <si>
    <t>Sloupec3848</t>
  </si>
  <si>
    <t>Sloupec3849</t>
  </si>
  <si>
    <t>Sloupec3850</t>
  </si>
  <si>
    <t>Sloupec3851</t>
  </si>
  <si>
    <t>Sloupec3852</t>
  </si>
  <si>
    <t>Sloupec3853</t>
  </si>
  <si>
    <t>Sloupec3854</t>
  </si>
  <si>
    <t>Sloupec3855</t>
  </si>
  <si>
    <t>Sloupec3856</t>
  </si>
  <si>
    <t>Sloupec3857</t>
  </si>
  <si>
    <t>Sloupec3858</t>
  </si>
  <si>
    <t>Sloupec3859</t>
  </si>
  <si>
    <t>Sloupec3860</t>
  </si>
  <si>
    <t>Sloupec3861</t>
  </si>
  <si>
    <t>Sloupec3862</t>
  </si>
  <si>
    <t>Sloupec3863</t>
  </si>
  <si>
    <t>Sloupec3864</t>
  </si>
  <si>
    <t>Sloupec3865</t>
  </si>
  <si>
    <t>Sloupec3866</t>
  </si>
  <si>
    <t>Sloupec3867</t>
  </si>
  <si>
    <t>Sloupec3868</t>
  </si>
  <si>
    <t>Sloupec3869</t>
  </si>
  <si>
    <t>Sloupec3870</t>
  </si>
  <si>
    <t>Sloupec3871</t>
  </si>
  <si>
    <t>Sloupec3872</t>
  </si>
  <si>
    <t>Sloupec3873</t>
  </si>
  <si>
    <t>Sloupec3874</t>
  </si>
  <si>
    <t>Sloupec3875</t>
  </si>
  <si>
    <t>Sloupec3876</t>
  </si>
  <si>
    <t>Sloupec3877</t>
  </si>
  <si>
    <t>Sloupec3878</t>
  </si>
  <si>
    <t>Sloupec3879</t>
  </si>
  <si>
    <t>Sloupec3880</t>
  </si>
  <si>
    <t>Sloupec3881</t>
  </si>
  <si>
    <t>Sloupec3882</t>
  </si>
  <si>
    <t>Sloupec3883</t>
  </si>
  <si>
    <t>Sloupec3884</t>
  </si>
  <si>
    <t>Sloupec3885</t>
  </si>
  <si>
    <t>Sloupec3886</t>
  </si>
  <si>
    <t>Sloupec3887</t>
  </si>
  <si>
    <t>Sloupec3888</t>
  </si>
  <si>
    <t>Sloupec3889</t>
  </si>
  <si>
    <t>Sloupec3890</t>
  </si>
  <si>
    <t>Sloupec3891</t>
  </si>
  <si>
    <t>Sloupec3892</t>
  </si>
  <si>
    <t>Sloupec3893</t>
  </si>
  <si>
    <t>Sloupec3894</t>
  </si>
  <si>
    <t>Sloupec3895</t>
  </si>
  <si>
    <t>Sloupec3896</t>
  </si>
  <si>
    <t>Sloupec3897</t>
  </si>
  <si>
    <t>Sloupec3898</t>
  </si>
  <si>
    <t>Sloupec3899</t>
  </si>
  <si>
    <t>Sloupec3900</t>
  </si>
  <si>
    <t>Sloupec3901</t>
  </si>
  <si>
    <t>Sloupec3902</t>
  </si>
  <si>
    <t>Sloupec3903</t>
  </si>
  <si>
    <t>Sloupec3904</t>
  </si>
  <si>
    <t>Sloupec3905</t>
  </si>
  <si>
    <t>Sloupec3906</t>
  </si>
  <si>
    <t>Sloupec3907</t>
  </si>
  <si>
    <t>Sloupec3908</t>
  </si>
  <si>
    <t>Sloupec3909</t>
  </si>
  <si>
    <t>Sloupec3910</t>
  </si>
  <si>
    <t>Sloupec3911</t>
  </si>
  <si>
    <t>Sloupec3912</t>
  </si>
  <si>
    <t>Sloupec3913</t>
  </si>
  <si>
    <t>Sloupec3914</t>
  </si>
  <si>
    <t>Sloupec3915</t>
  </si>
  <si>
    <t>Sloupec3916</t>
  </si>
  <si>
    <t>Sloupec3917</t>
  </si>
  <si>
    <t>Sloupec3918</t>
  </si>
  <si>
    <t>Sloupec3919</t>
  </si>
  <si>
    <t>Sloupec3920</t>
  </si>
  <si>
    <t>Sloupec3921</t>
  </si>
  <si>
    <t>Sloupec3922</t>
  </si>
  <si>
    <t>Sloupec3923</t>
  </si>
  <si>
    <t>Sloupec3924</t>
  </si>
  <si>
    <t>Sloupec3925</t>
  </si>
  <si>
    <t>Sloupec3926</t>
  </si>
  <si>
    <t>Sloupec3927</t>
  </si>
  <si>
    <t>Sloupec3928</t>
  </si>
  <si>
    <t>Sloupec3929</t>
  </si>
  <si>
    <t>Sloupec3930</t>
  </si>
  <si>
    <t>Sloupec3931</t>
  </si>
  <si>
    <t>Sloupec3932</t>
  </si>
  <si>
    <t>Sloupec3933</t>
  </si>
  <si>
    <t>Sloupec3934</t>
  </si>
  <si>
    <t>Sloupec3935</t>
  </si>
  <si>
    <t>Sloupec3936</t>
  </si>
  <si>
    <t>Sloupec3937</t>
  </si>
  <si>
    <t>Sloupec3938</t>
  </si>
  <si>
    <t>Sloupec3939</t>
  </si>
  <si>
    <t>Sloupec3940</t>
  </si>
  <si>
    <t>Sloupec3941</t>
  </si>
  <si>
    <t>Sloupec3942</t>
  </si>
  <si>
    <t>Sloupec3943</t>
  </si>
  <si>
    <t>Sloupec3944</t>
  </si>
  <si>
    <t>Sloupec3945</t>
  </si>
  <si>
    <t>Sloupec3946</t>
  </si>
  <si>
    <t>Sloupec3947</t>
  </si>
  <si>
    <t>Sloupec3948</t>
  </si>
  <si>
    <t>Sloupec3949</t>
  </si>
  <si>
    <t>Sloupec3950</t>
  </si>
  <si>
    <t>Sloupec3951</t>
  </si>
  <si>
    <t>Sloupec3952</t>
  </si>
  <si>
    <t>Sloupec3953</t>
  </si>
  <si>
    <t>Sloupec3954</t>
  </si>
  <si>
    <t>Sloupec3955</t>
  </si>
  <si>
    <t>Sloupec3956</t>
  </si>
  <si>
    <t>Sloupec3957</t>
  </si>
  <si>
    <t>Sloupec3958</t>
  </si>
  <si>
    <t>Sloupec3959</t>
  </si>
  <si>
    <t>Sloupec3960</t>
  </si>
  <si>
    <t>Sloupec3961</t>
  </si>
  <si>
    <t>Sloupec3962</t>
  </si>
  <si>
    <t>Sloupec3963</t>
  </si>
  <si>
    <t>Sloupec3964</t>
  </si>
  <si>
    <t>Sloupec3965</t>
  </si>
  <si>
    <t>Sloupec3966</t>
  </si>
  <si>
    <t>Sloupec3967</t>
  </si>
  <si>
    <t>Sloupec3968</t>
  </si>
  <si>
    <t>Sloupec3969</t>
  </si>
  <si>
    <t>Sloupec3970</t>
  </si>
  <si>
    <t>Sloupec3971</t>
  </si>
  <si>
    <t>Sloupec3972</t>
  </si>
  <si>
    <t>Sloupec3973</t>
  </si>
  <si>
    <t>Sloupec3974</t>
  </si>
  <si>
    <t>Sloupec3975</t>
  </si>
  <si>
    <t>Sloupec3976</t>
  </si>
  <si>
    <t>Sloupec3977</t>
  </si>
  <si>
    <t>Sloupec3978</t>
  </si>
  <si>
    <t>Sloupec3979</t>
  </si>
  <si>
    <t>Sloupec3980</t>
  </si>
  <si>
    <t>Sloupec3981</t>
  </si>
  <si>
    <t>Sloupec3982</t>
  </si>
  <si>
    <t>Sloupec3983</t>
  </si>
  <si>
    <t>Sloupec3984</t>
  </si>
  <si>
    <t>Sloupec3985</t>
  </si>
  <si>
    <t>Sloupec3986</t>
  </si>
  <si>
    <t>Sloupec3987</t>
  </si>
  <si>
    <t>Sloupec3988</t>
  </si>
  <si>
    <t>Sloupec3989</t>
  </si>
  <si>
    <t>Sloupec3990</t>
  </si>
  <si>
    <t>Sloupec3991</t>
  </si>
  <si>
    <t>Sloupec3992</t>
  </si>
  <si>
    <t>Sloupec3993</t>
  </si>
  <si>
    <t>Sloupec3994</t>
  </si>
  <si>
    <t>Sloupec3995</t>
  </si>
  <si>
    <t>Sloupec3996</t>
  </si>
  <si>
    <t>Sloupec3997</t>
  </si>
  <si>
    <t>Sloupec3998</t>
  </si>
  <si>
    <t>Sloupec3999</t>
  </si>
  <si>
    <t>Sloupec4000</t>
  </si>
  <si>
    <t>Sloupec4001</t>
  </si>
  <si>
    <t>Sloupec4002</t>
  </si>
  <si>
    <t>Sloupec4003</t>
  </si>
  <si>
    <t>Sloupec4004</t>
  </si>
  <si>
    <t>Sloupec4005</t>
  </si>
  <si>
    <t>Sloupec4006</t>
  </si>
  <si>
    <t>Sloupec4007</t>
  </si>
  <si>
    <t>Sloupec4008</t>
  </si>
  <si>
    <t>Sloupec4009</t>
  </si>
  <si>
    <t>Sloupec4010</t>
  </si>
  <si>
    <t>Sloupec4011</t>
  </si>
  <si>
    <t>Sloupec4012</t>
  </si>
  <si>
    <t>Sloupec4013</t>
  </si>
  <si>
    <t>Sloupec4014</t>
  </si>
  <si>
    <t>Sloupec4015</t>
  </si>
  <si>
    <t>Sloupec4016</t>
  </si>
  <si>
    <t>Sloupec4017</t>
  </si>
  <si>
    <t>Sloupec4018</t>
  </si>
  <si>
    <t>Sloupec4019</t>
  </si>
  <si>
    <t>Sloupec4020</t>
  </si>
  <si>
    <t>Sloupec4021</t>
  </si>
  <si>
    <t>Sloupec4022</t>
  </si>
  <si>
    <t>Sloupec4023</t>
  </si>
  <si>
    <t>Sloupec4024</t>
  </si>
  <si>
    <t>Sloupec4025</t>
  </si>
  <si>
    <t>Sloupec4026</t>
  </si>
  <si>
    <t>Sloupec4027</t>
  </si>
  <si>
    <t>Sloupec4028</t>
  </si>
  <si>
    <t>Sloupec4029</t>
  </si>
  <si>
    <t>Sloupec4030</t>
  </si>
  <si>
    <t>Sloupec4031</t>
  </si>
  <si>
    <t>Sloupec4032</t>
  </si>
  <si>
    <t>Sloupec4033</t>
  </si>
  <si>
    <t>Sloupec4034</t>
  </si>
  <si>
    <t>Sloupec4035</t>
  </si>
  <si>
    <t>Sloupec4036</t>
  </si>
  <si>
    <t>Sloupec4037</t>
  </si>
  <si>
    <t>Sloupec4038</t>
  </si>
  <si>
    <t>Sloupec4039</t>
  </si>
  <si>
    <t>Sloupec4040</t>
  </si>
  <si>
    <t>Sloupec4041</t>
  </si>
  <si>
    <t>Sloupec4042</t>
  </si>
  <si>
    <t>Sloupec4043</t>
  </si>
  <si>
    <t>Sloupec4044</t>
  </si>
  <si>
    <t>Sloupec4045</t>
  </si>
  <si>
    <t>Sloupec4046</t>
  </si>
  <si>
    <t>Sloupec4047</t>
  </si>
  <si>
    <t>Sloupec4048</t>
  </si>
  <si>
    <t>Sloupec4049</t>
  </si>
  <si>
    <t>Sloupec4050</t>
  </si>
  <si>
    <t>Sloupec4051</t>
  </si>
  <si>
    <t>Sloupec4052</t>
  </si>
  <si>
    <t>Sloupec4053</t>
  </si>
  <si>
    <t>Sloupec4054</t>
  </si>
  <si>
    <t>Sloupec4055</t>
  </si>
  <si>
    <t>Sloupec4056</t>
  </si>
  <si>
    <t>Sloupec4057</t>
  </si>
  <si>
    <t>Sloupec4058</t>
  </si>
  <si>
    <t>Sloupec4059</t>
  </si>
  <si>
    <t>Sloupec4060</t>
  </si>
  <si>
    <t>Sloupec4061</t>
  </si>
  <si>
    <t>Sloupec4062</t>
  </si>
  <si>
    <t>Sloupec4063</t>
  </si>
  <si>
    <t>Sloupec4064</t>
  </si>
  <si>
    <t>Sloupec4065</t>
  </si>
  <si>
    <t>Sloupec4066</t>
  </si>
  <si>
    <t>Sloupec4067</t>
  </si>
  <si>
    <t>Sloupec4068</t>
  </si>
  <si>
    <t>Sloupec4069</t>
  </si>
  <si>
    <t>Sloupec4070</t>
  </si>
  <si>
    <t>Sloupec4071</t>
  </si>
  <si>
    <t>Sloupec4072</t>
  </si>
  <si>
    <t>Sloupec4073</t>
  </si>
  <si>
    <t>Sloupec4074</t>
  </si>
  <si>
    <t>Sloupec4075</t>
  </si>
  <si>
    <t>Sloupec4076</t>
  </si>
  <si>
    <t>Sloupec4077</t>
  </si>
  <si>
    <t>Sloupec4078</t>
  </si>
  <si>
    <t>Sloupec4079</t>
  </si>
  <si>
    <t>Sloupec4080</t>
  </si>
  <si>
    <t>Sloupec4081</t>
  </si>
  <si>
    <t>Sloupec4082</t>
  </si>
  <si>
    <t>Sloupec4083</t>
  </si>
  <si>
    <t>Sloupec4084</t>
  </si>
  <si>
    <t>Sloupec4085</t>
  </si>
  <si>
    <t>Sloupec4086</t>
  </si>
  <si>
    <t>Sloupec4087</t>
  </si>
  <si>
    <t>Sloupec4088</t>
  </si>
  <si>
    <t>Sloupec4089</t>
  </si>
  <si>
    <t>Sloupec4090</t>
  </si>
  <si>
    <t>Sloupec4091</t>
  </si>
  <si>
    <t>Sloupec4092</t>
  </si>
  <si>
    <t>Sloupec4093</t>
  </si>
  <si>
    <t>Sloupec4094</t>
  </si>
  <si>
    <t>Sloupec4095</t>
  </si>
  <si>
    <t>Sloupec4096</t>
  </si>
  <si>
    <t>Sloupec4097</t>
  </si>
  <si>
    <t>Sloupec4098</t>
  </si>
  <si>
    <t>Sloupec4099</t>
  </si>
  <si>
    <t>Sloupec4100</t>
  </si>
  <si>
    <t>Sloupec4101</t>
  </si>
  <si>
    <t>Sloupec4102</t>
  </si>
  <si>
    <t>Sloupec4103</t>
  </si>
  <si>
    <t>Sloupec4104</t>
  </si>
  <si>
    <t>Sloupec4105</t>
  </si>
  <si>
    <t>Sloupec4106</t>
  </si>
  <si>
    <t>Sloupec4107</t>
  </si>
  <si>
    <t>Sloupec4108</t>
  </si>
  <si>
    <t>Sloupec4109</t>
  </si>
  <si>
    <t>Sloupec4110</t>
  </si>
  <si>
    <t>Sloupec4111</t>
  </si>
  <si>
    <t>Sloupec4112</t>
  </si>
  <si>
    <t>Sloupec4113</t>
  </si>
  <si>
    <t>Sloupec4114</t>
  </si>
  <si>
    <t>Sloupec4115</t>
  </si>
  <si>
    <t>Sloupec4116</t>
  </si>
  <si>
    <t>Sloupec4117</t>
  </si>
  <si>
    <t>Sloupec4118</t>
  </si>
  <si>
    <t>Sloupec4119</t>
  </si>
  <si>
    <t>Sloupec4120</t>
  </si>
  <si>
    <t>Sloupec4121</t>
  </si>
  <si>
    <t>Sloupec4122</t>
  </si>
  <si>
    <t>Sloupec4123</t>
  </si>
  <si>
    <t>Sloupec4124</t>
  </si>
  <si>
    <t>Sloupec4125</t>
  </si>
  <si>
    <t>Sloupec4126</t>
  </si>
  <si>
    <t>Sloupec4127</t>
  </si>
  <si>
    <t>Sloupec4128</t>
  </si>
  <si>
    <t>Sloupec4129</t>
  </si>
  <si>
    <t>Sloupec4130</t>
  </si>
  <si>
    <t>Sloupec4131</t>
  </si>
  <si>
    <t>Sloupec4132</t>
  </si>
  <si>
    <t>Sloupec4133</t>
  </si>
  <si>
    <t>Sloupec4134</t>
  </si>
  <si>
    <t>Sloupec4135</t>
  </si>
  <si>
    <t>Sloupec4136</t>
  </si>
  <si>
    <t>Sloupec4137</t>
  </si>
  <si>
    <t>Sloupec4138</t>
  </si>
  <si>
    <t>Sloupec4139</t>
  </si>
  <si>
    <t>Sloupec4140</t>
  </si>
  <si>
    <t>Sloupec4141</t>
  </si>
  <si>
    <t>Sloupec4142</t>
  </si>
  <si>
    <t>Sloupec4143</t>
  </si>
  <si>
    <t>Sloupec4144</t>
  </si>
  <si>
    <t>Sloupec4145</t>
  </si>
  <si>
    <t>Sloupec4146</t>
  </si>
  <si>
    <t>Sloupec4147</t>
  </si>
  <si>
    <t>Sloupec4148</t>
  </si>
  <si>
    <t>Sloupec4149</t>
  </si>
  <si>
    <t>Sloupec4150</t>
  </si>
  <si>
    <t>Sloupec4151</t>
  </si>
  <si>
    <t>Sloupec4152</t>
  </si>
  <si>
    <t>Sloupec4153</t>
  </si>
  <si>
    <t>Sloupec4154</t>
  </si>
  <si>
    <t>Sloupec4155</t>
  </si>
  <si>
    <t>Sloupec4156</t>
  </si>
  <si>
    <t>Sloupec4157</t>
  </si>
  <si>
    <t>Sloupec4158</t>
  </si>
  <si>
    <t>Sloupec4159</t>
  </si>
  <si>
    <t>Sloupec4160</t>
  </si>
  <si>
    <t>Sloupec4161</t>
  </si>
  <si>
    <t>Sloupec4162</t>
  </si>
  <si>
    <t>Sloupec4163</t>
  </si>
  <si>
    <t>Sloupec4164</t>
  </si>
  <si>
    <t>Sloupec4165</t>
  </si>
  <si>
    <t>Sloupec4166</t>
  </si>
  <si>
    <t>Sloupec4167</t>
  </si>
  <si>
    <t>Sloupec4168</t>
  </si>
  <si>
    <t>Sloupec4169</t>
  </si>
  <si>
    <t>Sloupec4170</t>
  </si>
  <si>
    <t>Sloupec4171</t>
  </si>
  <si>
    <t>Sloupec4172</t>
  </si>
  <si>
    <t>Sloupec4173</t>
  </si>
  <si>
    <t>Sloupec4174</t>
  </si>
  <si>
    <t>Sloupec4175</t>
  </si>
  <si>
    <t>Sloupec4176</t>
  </si>
  <si>
    <t>Sloupec4177</t>
  </si>
  <si>
    <t>Sloupec4178</t>
  </si>
  <si>
    <t>Sloupec4179</t>
  </si>
  <si>
    <t>Sloupec4180</t>
  </si>
  <si>
    <t>Sloupec4181</t>
  </si>
  <si>
    <t>Sloupec4182</t>
  </si>
  <si>
    <t>Sloupec4183</t>
  </si>
  <si>
    <t>Sloupec4184</t>
  </si>
  <si>
    <t>Sloupec4185</t>
  </si>
  <si>
    <t>Sloupec4186</t>
  </si>
  <si>
    <t>Sloupec4187</t>
  </si>
  <si>
    <t>Sloupec4188</t>
  </si>
  <si>
    <t>Sloupec4189</t>
  </si>
  <si>
    <t>Sloupec4190</t>
  </si>
  <si>
    <t>Sloupec4191</t>
  </si>
  <si>
    <t>Sloupec4192</t>
  </si>
  <si>
    <t>Sloupec4193</t>
  </si>
  <si>
    <t>Sloupec4194</t>
  </si>
  <si>
    <t>Sloupec4195</t>
  </si>
  <si>
    <t>Sloupec4196</t>
  </si>
  <si>
    <t>Sloupec4197</t>
  </si>
  <si>
    <t>Sloupec4198</t>
  </si>
  <si>
    <t>Sloupec4199</t>
  </si>
  <si>
    <t>Sloupec4200</t>
  </si>
  <si>
    <t>Sloupec4201</t>
  </si>
  <si>
    <t>Sloupec4202</t>
  </si>
  <si>
    <t>Sloupec4203</t>
  </si>
  <si>
    <t>Sloupec4204</t>
  </si>
  <si>
    <t>Sloupec4205</t>
  </si>
  <si>
    <t>Sloupec4206</t>
  </si>
  <si>
    <t>Sloupec4207</t>
  </si>
  <si>
    <t>Sloupec4208</t>
  </si>
  <si>
    <t>Sloupec4209</t>
  </si>
  <si>
    <t>Sloupec4210</t>
  </si>
  <si>
    <t>Sloupec4211</t>
  </si>
  <si>
    <t>Sloupec4212</t>
  </si>
  <si>
    <t>Sloupec4213</t>
  </si>
  <si>
    <t>Sloupec4214</t>
  </si>
  <si>
    <t>Sloupec4215</t>
  </si>
  <si>
    <t>Sloupec4216</t>
  </si>
  <si>
    <t>Sloupec4217</t>
  </si>
  <si>
    <t>Sloupec4218</t>
  </si>
  <si>
    <t>Sloupec4219</t>
  </si>
  <si>
    <t>Sloupec4220</t>
  </si>
  <si>
    <t>Sloupec4221</t>
  </si>
  <si>
    <t>Sloupec4222</t>
  </si>
  <si>
    <t>Sloupec4223</t>
  </si>
  <si>
    <t>Sloupec4224</t>
  </si>
  <si>
    <t>Sloupec4225</t>
  </si>
  <si>
    <t>Sloupec4226</t>
  </si>
  <si>
    <t>Sloupec4227</t>
  </si>
  <si>
    <t>Sloupec4228</t>
  </si>
  <si>
    <t>Sloupec4229</t>
  </si>
  <si>
    <t>Sloupec4230</t>
  </si>
  <si>
    <t>Sloupec4231</t>
  </si>
  <si>
    <t>Sloupec4232</t>
  </si>
  <si>
    <t>Sloupec4233</t>
  </si>
  <si>
    <t>Sloupec4234</t>
  </si>
  <si>
    <t>Sloupec4235</t>
  </si>
  <si>
    <t>Sloupec4236</t>
  </si>
  <si>
    <t>Sloupec4237</t>
  </si>
  <si>
    <t>Sloupec4238</t>
  </si>
  <si>
    <t>Sloupec4239</t>
  </si>
  <si>
    <t>Sloupec4240</t>
  </si>
  <si>
    <t>Sloupec4241</t>
  </si>
  <si>
    <t>Sloupec4242</t>
  </si>
  <si>
    <t>Sloupec4243</t>
  </si>
  <si>
    <t>Sloupec4244</t>
  </si>
  <si>
    <t>Sloupec4245</t>
  </si>
  <si>
    <t>Sloupec4246</t>
  </si>
  <si>
    <t>Sloupec4247</t>
  </si>
  <si>
    <t>Sloupec4248</t>
  </si>
  <si>
    <t>Sloupec4249</t>
  </si>
  <si>
    <t>Sloupec4250</t>
  </si>
  <si>
    <t>Sloupec4251</t>
  </si>
  <si>
    <t>Sloupec4252</t>
  </si>
  <si>
    <t>Sloupec4253</t>
  </si>
  <si>
    <t>Sloupec4254</t>
  </si>
  <si>
    <t>Sloupec4255</t>
  </si>
  <si>
    <t>Sloupec4256</t>
  </si>
  <si>
    <t>Sloupec4257</t>
  </si>
  <si>
    <t>Sloupec4258</t>
  </si>
  <si>
    <t>Sloupec4259</t>
  </si>
  <si>
    <t>Sloupec4260</t>
  </si>
  <si>
    <t>Sloupec4261</t>
  </si>
  <si>
    <t>Sloupec4262</t>
  </si>
  <si>
    <t>Sloupec4263</t>
  </si>
  <si>
    <t>Sloupec4264</t>
  </si>
  <si>
    <t>Sloupec4265</t>
  </si>
  <si>
    <t>Sloupec4266</t>
  </si>
  <si>
    <t>Sloupec4267</t>
  </si>
  <si>
    <t>Sloupec4268</t>
  </si>
  <si>
    <t>Sloupec4269</t>
  </si>
  <si>
    <t>Sloupec4270</t>
  </si>
  <si>
    <t>Sloupec4271</t>
  </si>
  <si>
    <t>Sloupec4272</t>
  </si>
  <si>
    <t>Sloupec4273</t>
  </si>
  <si>
    <t>Sloupec4274</t>
  </si>
  <si>
    <t>Sloupec4275</t>
  </si>
  <si>
    <t>Sloupec4276</t>
  </si>
  <si>
    <t>Sloupec4277</t>
  </si>
  <si>
    <t>Sloupec4278</t>
  </si>
  <si>
    <t>Sloupec4279</t>
  </si>
  <si>
    <t>Sloupec4280</t>
  </si>
  <si>
    <t>Sloupec4281</t>
  </si>
  <si>
    <t>Sloupec4282</t>
  </si>
  <si>
    <t>Sloupec4283</t>
  </si>
  <si>
    <t>Sloupec4284</t>
  </si>
  <si>
    <t>Sloupec4285</t>
  </si>
  <si>
    <t>Sloupec4286</t>
  </si>
  <si>
    <t>Sloupec4287</t>
  </si>
  <si>
    <t>Sloupec4288</t>
  </si>
  <si>
    <t>Sloupec4289</t>
  </si>
  <si>
    <t>Sloupec4290</t>
  </si>
  <si>
    <t>Sloupec4291</t>
  </si>
  <si>
    <t>Sloupec4292</t>
  </si>
  <si>
    <t>Sloupec4293</t>
  </si>
  <si>
    <t>Sloupec4294</t>
  </si>
  <si>
    <t>Sloupec4295</t>
  </si>
  <si>
    <t>Sloupec4296</t>
  </si>
  <si>
    <t>Sloupec4297</t>
  </si>
  <si>
    <t>Sloupec4298</t>
  </si>
  <si>
    <t>Sloupec4299</t>
  </si>
  <si>
    <t>Sloupec4300</t>
  </si>
  <si>
    <t>Sloupec4301</t>
  </si>
  <si>
    <t>Sloupec4302</t>
  </si>
  <si>
    <t>Sloupec4303</t>
  </si>
  <si>
    <t>Sloupec4304</t>
  </si>
  <si>
    <t>Sloupec4305</t>
  </si>
  <si>
    <t>Sloupec4306</t>
  </si>
  <si>
    <t>Sloupec4307</t>
  </si>
  <si>
    <t>Sloupec4308</t>
  </si>
  <si>
    <t>Sloupec4309</t>
  </si>
  <si>
    <t>Sloupec4310</t>
  </si>
  <si>
    <t>Sloupec4311</t>
  </si>
  <si>
    <t>Sloupec4312</t>
  </si>
  <si>
    <t>Sloupec4313</t>
  </si>
  <si>
    <t>Sloupec4314</t>
  </si>
  <si>
    <t>Sloupec4315</t>
  </si>
  <si>
    <t>Sloupec4316</t>
  </si>
  <si>
    <t>Sloupec4317</t>
  </si>
  <si>
    <t>Sloupec4318</t>
  </si>
  <si>
    <t>Sloupec4319</t>
  </si>
  <si>
    <t>Sloupec4320</t>
  </si>
  <si>
    <t>Sloupec4321</t>
  </si>
  <si>
    <t>Sloupec4322</t>
  </si>
  <si>
    <t>Sloupec4323</t>
  </si>
  <si>
    <t>Sloupec4324</t>
  </si>
  <si>
    <t>Sloupec4325</t>
  </si>
  <si>
    <t>Sloupec4326</t>
  </si>
  <si>
    <t>Sloupec4327</t>
  </si>
  <si>
    <t>Sloupec4328</t>
  </si>
  <si>
    <t>Sloupec4329</t>
  </si>
  <si>
    <t>Sloupec4330</t>
  </si>
  <si>
    <t>Sloupec4331</t>
  </si>
  <si>
    <t>Sloupec4332</t>
  </si>
  <si>
    <t>Sloupec4333</t>
  </si>
  <si>
    <t>Sloupec4334</t>
  </si>
  <si>
    <t>Sloupec4335</t>
  </si>
  <si>
    <t>Sloupec4336</t>
  </si>
  <si>
    <t>Sloupec4337</t>
  </si>
  <si>
    <t>Sloupec4338</t>
  </si>
  <si>
    <t>Sloupec4339</t>
  </si>
  <si>
    <t>Sloupec4340</t>
  </si>
  <si>
    <t>Sloupec4341</t>
  </si>
  <si>
    <t>Sloupec4342</t>
  </si>
  <si>
    <t>Sloupec4343</t>
  </si>
  <si>
    <t>Sloupec4344</t>
  </si>
  <si>
    <t>Sloupec4345</t>
  </si>
  <si>
    <t>Sloupec4346</t>
  </si>
  <si>
    <t>Sloupec4347</t>
  </si>
  <si>
    <t>Sloupec4348</t>
  </si>
  <si>
    <t>Sloupec4349</t>
  </si>
  <si>
    <t>Sloupec4350</t>
  </si>
  <si>
    <t>Sloupec4351</t>
  </si>
  <si>
    <t>Sloupec4352</t>
  </si>
  <si>
    <t>Sloupec4353</t>
  </si>
  <si>
    <t>Sloupec4354</t>
  </si>
  <si>
    <t>Sloupec4355</t>
  </si>
  <si>
    <t>Sloupec4356</t>
  </si>
  <si>
    <t>Sloupec4357</t>
  </si>
  <si>
    <t>Sloupec4358</t>
  </si>
  <si>
    <t>Sloupec4359</t>
  </si>
  <si>
    <t>Sloupec4360</t>
  </si>
  <si>
    <t>Sloupec4361</t>
  </si>
  <si>
    <t>Sloupec4362</t>
  </si>
  <si>
    <t>Sloupec4363</t>
  </si>
  <si>
    <t>Sloupec4364</t>
  </si>
  <si>
    <t>Sloupec4365</t>
  </si>
  <si>
    <t>Sloupec4366</t>
  </si>
  <si>
    <t>Sloupec4367</t>
  </si>
  <si>
    <t>Sloupec4368</t>
  </si>
  <si>
    <t>Sloupec4369</t>
  </si>
  <si>
    <t>Sloupec4370</t>
  </si>
  <si>
    <t>Sloupec4371</t>
  </si>
  <si>
    <t>Sloupec4372</t>
  </si>
  <si>
    <t>Sloupec4373</t>
  </si>
  <si>
    <t>Sloupec4374</t>
  </si>
  <si>
    <t>Sloupec4375</t>
  </si>
  <si>
    <t>Sloupec4376</t>
  </si>
  <si>
    <t>Sloupec4377</t>
  </si>
  <si>
    <t>Sloupec4378</t>
  </si>
  <si>
    <t>Sloupec4379</t>
  </si>
  <si>
    <t>Sloupec4380</t>
  </si>
  <si>
    <t>Sloupec4381</t>
  </si>
  <si>
    <t>Sloupec4382</t>
  </si>
  <si>
    <t>Sloupec4383</t>
  </si>
  <si>
    <t>Sloupec4384</t>
  </si>
  <si>
    <t>Sloupec4385</t>
  </si>
  <si>
    <t>Sloupec4386</t>
  </si>
  <si>
    <t>Sloupec4387</t>
  </si>
  <si>
    <t>Sloupec4388</t>
  </si>
  <si>
    <t>Sloupec4389</t>
  </si>
  <si>
    <t>Sloupec4390</t>
  </si>
  <si>
    <t>Sloupec4391</t>
  </si>
  <si>
    <t>Sloupec4392</t>
  </si>
  <si>
    <t>Sloupec4393</t>
  </si>
  <si>
    <t>Sloupec4394</t>
  </si>
  <si>
    <t>Sloupec4395</t>
  </si>
  <si>
    <t>Sloupec4396</t>
  </si>
  <si>
    <t>Sloupec4397</t>
  </si>
  <si>
    <t>Sloupec4398</t>
  </si>
  <si>
    <t>Sloupec4399</t>
  </si>
  <si>
    <t>Sloupec4400</t>
  </si>
  <si>
    <t>Sloupec4401</t>
  </si>
  <si>
    <t>Sloupec4402</t>
  </si>
  <si>
    <t>Sloupec4403</t>
  </si>
  <si>
    <t>Sloupec4404</t>
  </si>
  <si>
    <t>Sloupec4405</t>
  </si>
  <si>
    <t>Sloupec4406</t>
  </si>
  <si>
    <t>Sloupec4407</t>
  </si>
  <si>
    <t>Sloupec4408</t>
  </si>
  <si>
    <t>Sloupec4409</t>
  </si>
  <si>
    <t>Sloupec4410</t>
  </si>
  <si>
    <t>Sloupec4411</t>
  </si>
  <si>
    <t>Sloupec4412</t>
  </si>
  <si>
    <t>Sloupec4413</t>
  </si>
  <si>
    <t>Sloupec4414</t>
  </si>
  <si>
    <t>Sloupec4415</t>
  </si>
  <si>
    <t>Sloupec4416</t>
  </si>
  <si>
    <t>Sloupec4417</t>
  </si>
  <si>
    <t>Sloupec4418</t>
  </si>
  <si>
    <t>Sloupec4419</t>
  </si>
  <si>
    <t>Sloupec4420</t>
  </si>
  <si>
    <t>Sloupec4421</t>
  </si>
  <si>
    <t>Sloupec4422</t>
  </si>
  <si>
    <t>Sloupec4423</t>
  </si>
  <si>
    <t>Sloupec4424</t>
  </si>
  <si>
    <t>Sloupec4425</t>
  </si>
  <si>
    <t>Sloupec4426</t>
  </si>
  <si>
    <t>Sloupec4427</t>
  </si>
  <si>
    <t>Sloupec4428</t>
  </si>
  <si>
    <t>Sloupec4429</t>
  </si>
  <si>
    <t>Sloupec4430</t>
  </si>
  <si>
    <t>Sloupec4431</t>
  </si>
  <si>
    <t>Sloupec4432</t>
  </si>
  <si>
    <t>Sloupec4433</t>
  </si>
  <si>
    <t>Sloupec4434</t>
  </si>
  <si>
    <t>Sloupec4435</t>
  </si>
  <si>
    <t>Sloupec4436</t>
  </si>
  <si>
    <t>Sloupec4437</t>
  </si>
  <si>
    <t>Sloupec4438</t>
  </si>
  <si>
    <t>Sloupec4439</t>
  </si>
  <si>
    <t>Sloupec4440</t>
  </si>
  <si>
    <t>Sloupec4441</t>
  </si>
  <si>
    <t>Sloupec4442</t>
  </si>
  <si>
    <t>Sloupec4443</t>
  </si>
  <si>
    <t>Sloupec4444</t>
  </si>
  <si>
    <t>Sloupec4445</t>
  </si>
  <si>
    <t>Sloupec4446</t>
  </si>
  <si>
    <t>Sloupec4447</t>
  </si>
  <si>
    <t>Sloupec4448</t>
  </si>
  <si>
    <t>Sloupec4449</t>
  </si>
  <si>
    <t>Sloupec4450</t>
  </si>
  <si>
    <t>Sloupec4451</t>
  </si>
  <si>
    <t>Sloupec4452</t>
  </si>
  <si>
    <t>Sloupec4453</t>
  </si>
  <si>
    <t>Sloupec4454</t>
  </si>
  <si>
    <t>Sloupec4455</t>
  </si>
  <si>
    <t>Sloupec4456</t>
  </si>
  <si>
    <t>Sloupec4457</t>
  </si>
  <si>
    <t>Sloupec4458</t>
  </si>
  <si>
    <t>Sloupec4459</t>
  </si>
  <si>
    <t>Sloupec4460</t>
  </si>
  <si>
    <t>Sloupec4461</t>
  </si>
  <si>
    <t>Sloupec4462</t>
  </si>
  <si>
    <t>Sloupec4463</t>
  </si>
  <si>
    <t>Sloupec4464</t>
  </si>
  <si>
    <t>Sloupec4465</t>
  </si>
  <si>
    <t>Sloupec4466</t>
  </si>
  <si>
    <t>Sloupec4467</t>
  </si>
  <si>
    <t>Sloupec4468</t>
  </si>
  <si>
    <t>Sloupec4469</t>
  </si>
  <si>
    <t>Sloupec4470</t>
  </si>
  <si>
    <t>Sloupec4471</t>
  </si>
  <si>
    <t>Sloupec4472</t>
  </si>
  <si>
    <t>Sloupec4473</t>
  </si>
  <si>
    <t>Sloupec4474</t>
  </si>
  <si>
    <t>Sloupec4475</t>
  </si>
  <si>
    <t>Sloupec4476</t>
  </si>
  <si>
    <t>Sloupec4477</t>
  </si>
  <si>
    <t>Sloupec4478</t>
  </si>
  <si>
    <t>Sloupec4479</t>
  </si>
  <si>
    <t>Sloupec4480</t>
  </si>
  <si>
    <t>Sloupec4481</t>
  </si>
  <si>
    <t>Sloupec4482</t>
  </si>
  <si>
    <t>Sloupec4483</t>
  </si>
  <si>
    <t>Sloupec4484</t>
  </si>
  <si>
    <t>Sloupec4485</t>
  </si>
  <si>
    <t>Sloupec4486</t>
  </si>
  <si>
    <t>Sloupec4487</t>
  </si>
  <si>
    <t>Sloupec4488</t>
  </si>
  <si>
    <t>Sloupec4489</t>
  </si>
  <si>
    <t>Sloupec4490</t>
  </si>
  <si>
    <t>Sloupec4491</t>
  </si>
  <si>
    <t>Sloupec4492</t>
  </si>
  <si>
    <t>Sloupec4493</t>
  </si>
  <si>
    <t>Sloupec4494</t>
  </si>
  <si>
    <t>Sloupec4495</t>
  </si>
  <si>
    <t>Sloupec4496</t>
  </si>
  <si>
    <t>Sloupec4497</t>
  </si>
  <si>
    <t>Sloupec4498</t>
  </si>
  <si>
    <t>Sloupec4499</t>
  </si>
  <si>
    <t>Sloupec4500</t>
  </si>
  <si>
    <t>Sloupec4501</t>
  </si>
  <si>
    <t>Sloupec4502</t>
  </si>
  <si>
    <t>Sloupec4503</t>
  </si>
  <si>
    <t>Sloupec4504</t>
  </si>
  <si>
    <t>Sloupec4505</t>
  </si>
  <si>
    <t>Sloupec4506</t>
  </si>
  <si>
    <t>Sloupec4507</t>
  </si>
  <si>
    <t>Sloupec4508</t>
  </si>
  <si>
    <t>Sloupec4509</t>
  </si>
  <si>
    <t>Sloupec4510</t>
  </si>
  <si>
    <t>Sloupec4511</t>
  </si>
  <si>
    <t>Sloupec4512</t>
  </si>
  <si>
    <t>Sloupec4513</t>
  </si>
  <si>
    <t>Sloupec4514</t>
  </si>
  <si>
    <t>Sloupec4515</t>
  </si>
  <si>
    <t>Sloupec4516</t>
  </si>
  <si>
    <t>Sloupec4517</t>
  </si>
  <si>
    <t>Sloupec4518</t>
  </si>
  <si>
    <t>Sloupec4519</t>
  </si>
  <si>
    <t>Sloupec4520</t>
  </si>
  <si>
    <t>Sloupec4521</t>
  </si>
  <si>
    <t>Sloupec4522</t>
  </si>
  <si>
    <t>Sloupec4523</t>
  </si>
  <si>
    <t>Sloupec4524</t>
  </si>
  <si>
    <t>Sloupec4525</t>
  </si>
  <si>
    <t>Sloupec4526</t>
  </si>
  <si>
    <t>Sloupec4527</t>
  </si>
  <si>
    <t>Sloupec4528</t>
  </si>
  <si>
    <t>Sloupec4529</t>
  </si>
  <si>
    <t>Sloupec4530</t>
  </si>
  <si>
    <t>Sloupec4531</t>
  </si>
  <si>
    <t>Sloupec4532</t>
  </si>
  <si>
    <t>Sloupec4533</t>
  </si>
  <si>
    <t>Sloupec4534</t>
  </si>
  <si>
    <t>Sloupec4535</t>
  </si>
  <si>
    <t>Sloupec4536</t>
  </si>
  <si>
    <t>Sloupec4537</t>
  </si>
  <si>
    <t>Sloupec4538</t>
  </si>
  <si>
    <t>Sloupec4539</t>
  </si>
  <si>
    <t>Sloupec4540</t>
  </si>
  <si>
    <t>Sloupec4541</t>
  </si>
  <si>
    <t>Sloupec4542</t>
  </si>
  <si>
    <t>Sloupec4543</t>
  </si>
  <si>
    <t>Sloupec4544</t>
  </si>
  <si>
    <t>Sloupec4545</t>
  </si>
  <si>
    <t>Sloupec4546</t>
  </si>
  <si>
    <t>Sloupec4547</t>
  </si>
  <si>
    <t>Sloupec4548</t>
  </si>
  <si>
    <t>Sloupec4549</t>
  </si>
  <si>
    <t>Sloupec4550</t>
  </si>
  <si>
    <t>Sloupec4551</t>
  </si>
  <si>
    <t>Sloupec4552</t>
  </si>
  <si>
    <t>Sloupec4553</t>
  </si>
  <si>
    <t>Sloupec4554</t>
  </si>
  <si>
    <t>Sloupec4555</t>
  </si>
  <si>
    <t>Sloupec4556</t>
  </si>
  <si>
    <t>Sloupec4557</t>
  </si>
  <si>
    <t>Sloupec4558</t>
  </si>
  <si>
    <t>Sloupec4559</t>
  </si>
  <si>
    <t>Sloupec4560</t>
  </si>
  <si>
    <t>Sloupec4561</t>
  </si>
  <si>
    <t>Sloupec4562</t>
  </si>
  <si>
    <t>Sloupec4563</t>
  </si>
  <si>
    <t>Sloupec4564</t>
  </si>
  <si>
    <t>Sloupec4565</t>
  </si>
  <si>
    <t>Sloupec4566</t>
  </si>
  <si>
    <t>Sloupec4567</t>
  </si>
  <si>
    <t>Sloupec4568</t>
  </si>
  <si>
    <t>Sloupec4569</t>
  </si>
  <si>
    <t>Sloupec4570</t>
  </si>
  <si>
    <t>Sloupec4571</t>
  </si>
  <si>
    <t>Sloupec4572</t>
  </si>
  <si>
    <t>Sloupec4573</t>
  </si>
  <si>
    <t>Sloupec4574</t>
  </si>
  <si>
    <t>Sloupec4575</t>
  </si>
  <si>
    <t>Sloupec4576</t>
  </si>
  <si>
    <t>Sloupec4577</t>
  </si>
  <si>
    <t>Sloupec4578</t>
  </si>
  <si>
    <t>Sloupec4579</t>
  </si>
  <si>
    <t>Sloupec4580</t>
  </si>
  <si>
    <t>Sloupec4581</t>
  </si>
  <si>
    <t>Sloupec4582</t>
  </si>
  <si>
    <t>Sloupec4583</t>
  </si>
  <si>
    <t>Sloupec4584</t>
  </si>
  <si>
    <t>Sloupec4585</t>
  </si>
  <si>
    <t>Sloupec4586</t>
  </si>
  <si>
    <t>Sloupec4587</t>
  </si>
  <si>
    <t>Sloupec4588</t>
  </si>
  <si>
    <t>Sloupec4589</t>
  </si>
  <si>
    <t>Sloupec4590</t>
  </si>
  <si>
    <t>Sloupec4591</t>
  </si>
  <si>
    <t>Sloupec4592</t>
  </si>
  <si>
    <t>Sloupec4593</t>
  </si>
  <si>
    <t>Sloupec4594</t>
  </si>
  <si>
    <t>Sloupec4595</t>
  </si>
  <si>
    <t>Sloupec4596</t>
  </si>
  <si>
    <t>Sloupec4597</t>
  </si>
  <si>
    <t>Sloupec4598</t>
  </si>
  <si>
    <t>Sloupec4599</t>
  </si>
  <si>
    <t>Sloupec4600</t>
  </si>
  <si>
    <t>Sloupec4601</t>
  </si>
  <si>
    <t>Sloupec4602</t>
  </si>
  <si>
    <t>Sloupec4603</t>
  </si>
  <si>
    <t>Sloupec4604</t>
  </si>
  <si>
    <t>Sloupec4605</t>
  </si>
  <si>
    <t>Sloupec4606</t>
  </si>
  <si>
    <t>Sloupec4607</t>
  </si>
  <si>
    <t>Sloupec4608</t>
  </si>
  <si>
    <t>Sloupec4609</t>
  </si>
  <si>
    <t>Sloupec4610</t>
  </si>
  <si>
    <t>Sloupec4611</t>
  </si>
  <si>
    <t>Sloupec4612</t>
  </si>
  <si>
    <t>Sloupec4613</t>
  </si>
  <si>
    <t>Sloupec4614</t>
  </si>
  <si>
    <t>Sloupec4615</t>
  </si>
  <si>
    <t>Sloupec4616</t>
  </si>
  <si>
    <t>Sloupec4617</t>
  </si>
  <si>
    <t>Sloupec4618</t>
  </si>
  <si>
    <t>Sloupec4619</t>
  </si>
  <si>
    <t>Sloupec4620</t>
  </si>
  <si>
    <t>Sloupec4621</t>
  </si>
  <si>
    <t>Sloupec4622</t>
  </si>
  <si>
    <t>Sloupec4623</t>
  </si>
  <si>
    <t>Sloupec4624</t>
  </si>
  <si>
    <t>Sloupec4625</t>
  </si>
  <si>
    <t>Sloupec4626</t>
  </si>
  <si>
    <t>Sloupec4627</t>
  </si>
  <si>
    <t>Sloupec4628</t>
  </si>
  <si>
    <t>Sloupec4629</t>
  </si>
  <si>
    <t>Sloupec4630</t>
  </si>
  <si>
    <t>Sloupec4631</t>
  </si>
  <si>
    <t>Sloupec4632</t>
  </si>
  <si>
    <t>Sloupec4633</t>
  </si>
  <si>
    <t>Sloupec4634</t>
  </si>
  <si>
    <t>Sloupec4635</t>
  </si>
  <si>
    <t>Sloupec4636</t>
  </si>
  <si>
    <t>Sloupec4637</t>
  </si>
  <si>
    <t>Sloupec4638</t>
  </si>
  <si>
    <t>Sloupec4639</t>
  </si>
  <si>
    <t>Sloupec4640</t>
  </si>
  <si>
    <t>Sloupec4641</t>
  </si>
  <si>
    <t>Sloupec4642</t>
  </si>
  <si>
    <t>Sloupec4643</t>
  </si>
  <si>
    <t>Sloupec4644</t>
  </si>
  <si>
    <t>Sloupec4645</t>
  </si>
  <si>
    <t>Sloupec4646</t>
  </si>
  <si>
    <t>Sloupec4647</t>
  </si>
  <si>
    <t>Sloupec4648</t>
  </si>
  <si>
    <t>Sloupec4649</t>
  </si>
  <si>
    <t>Sloupec4650</t>
  </si>
  <si>
    <t>Sloupec4651</t>
  </si>
  <si>
    <t>Sloupec4652</t>
  </si>
  <si>
    <t>Sloupec4653</t>
  </si>
  <si>
    <t>Sloupec4654</t>
  </si>
  <si>
    <t>Sloupec4655</t>
  </si>
  <si>
    <t>Sloupec4656</t>
  </si>
  <si>
    <t>Sloupec4657</t>
  </si>
  <si>
    <t>Sloupec4658</t>
  </si>
  <si>
    <t>Sloupec4659</t>
  </si>
  <si>
    <t>Sloupec4660</t>
  </si>
  <si>
    <t>Sloupec4661</t>
  </si>
  <si>
    <t>Sloupec4662</t>
  </si>
  <si>
    <t>Sloupec4663</t>
  </si>
  <si>
    <t>Sloupec4664</t>
  </si>
  <si>
    <t>Sloupec4665</t>
  </si>
  <si>
    <t>Sloupec4666</t>
  </si>
  <si>
    <t>Sloupec4667</t>
  </si>
  <si>
    <t>Sloupec4668</t>
  </si>
  <si>
    <t>Sloupec4669</t>
  </si>
  <si>
    <t>Sloupec4670</t>
  </si>
  <si>
    <t>Sloupec4671</t>
  </si>
  <si>
    <t>Sloupec4672</t>
  </si>
  <si>
    <t>Sloupec4673</t>
  </si>
  <si>
    <t>Sloupec4674</t>
  </si>
  <si>
    <t>Sloupec4675</t>
  </si>
  <si>
    <t>Sloupec4676</t>
  </si>
  <si>
    <t>Sloupec4677</t>
  </si>
  <si>
    <t>Sloupec4678</t>
  </si>
  <si>
    <t>Sloupec4679</t>
  </si>
  <si>
    <t>Sloupec4680</t>
  </si>
  <si>
    <t>Sloupec4681</t>
  </si>
  <si>
    <t>Sloupec4682</t>
  </si>
  <si>
    <t>Sloupec4683</t>
  </si>
  <si>
    <t>Sloupec4684</t>
  </si>
  <si>
    <t>Sloupec4685</t>
  </si>
  <si>
    <t>Sloupec4686</t>
  </si>
  <si>
    <t>Sloupec4687</t>
  </si>
  <si>
    <t>Sloupec4688</t>
  </si>
  <si>
    <t>Sloupec4689</t>
  </si>
  <si>
    <t>Sloupec4690</t>
  </si>
  <si>
    <t>Sloupec4691</t>
  </si>
  <si>
    <t>Sloupec4692</t>
  </si>
  <si>
    <t>Sloupec4693</t>
  </si>
  <si>
    <t>Sloupec4694</t>
  </si>
  <si>
    <t>Sloupec4695</t>
  </si>
  <si>
    <t>Sloupec4696</t>
  </si>
  <si>
    <t>Sloupec4697</t>
  </si>
  <si>
    <t>Sloupec4698</t>
  </si>
  <si>
    <t>Sloupec4699</t>
  </si>
  <si>
    <t>Sloupec4700</t>
  </si>
  <si>
    <t>Sloupec4701</t>
  </si>
  <si>
    <t>Sloupec4702</t>
  </si>
  <si>
    <t>Sloupec4703</t>
  </si>
  <si>
    <t>Sloupec4704</t>
  </si>
  <si>
    <t>Sloupec4705</t>
  </si>
  <si>
    <t>Sloupec4706</t>
  </si>
  <si>
    <t>Sloupec4707</t>
  </si>
  <si>
    <t>Sloupec4708</t>
  </si>
  <si>
    <t>Sloupec4709</t>
  </si>
  <si>
    <t>Sloupec4710</t>
  </si>
  <si>
    <t>Sloupec4711</t>
  </si>
  <si>
    <t>Sloupec4712</t>
  </si>
  <si>
    <t>Sloupec4713</t>
  </si>
  <si>
    <t>Sloupec4714</t>
  </si>
  <si>
    <t>Sloupec4715</t>
  </si>
  <si>
    <t>Sloupec4716</t>
  </si>
  <si>
    <t>Sloupec4717</t>
  </si>
  <si>
    <t>Sloupec4718</t>
  </si>
  <si>
    <t>Sloupec4719</t>
  </si>
  <si>
    <t>Sloupec4720</t>
  </si>
  <si>
    <t>Sloupec4721</t>
  </si>
  <si>
    <t>Sloupec4722</t>
  </si>
  <si>
    <t>Sloupec4723</t>
  </si>
  <si>
    <t>Sloupec4724</t>
  </si>
  <si>
    <t>Sloupec4725</t>
  </si>
  <si>
    <t>Sloupec4726</t>
  </si>
  <si>
    <t>Sloupec4727</t>
  </si>
  <si>
    <t>Sloupec4728</t>
  </si>
  <si>
    <t>Sloupec4729</t>
  </si>
  <si>
    <t>Sloupec4730</t>
  </si>
  <si>
    <t>Sloupec4731</t>
  </si>
  <si>
    <t>Sloupec4732</t>
  </si>
  <si>
    <t>Sloupec4733</t>
  </si>
  <si>
    <t>Sloupec4734</t>
  </si>
  <si>
    <t>Sloupec4735</t>
  </si>
  <si>
    <t>Sloupec4736</t>
  </si>
  <si>
    <t>Sloupec4737</t>
  </si>
  <si>
    <t>Sloupec4738</t>
  </si>
  <si>
    <t>Sloupec4739</t>
  </si>
  <si>
    <t>Sloupec4740</t>
  </si>
  <si>
    <t>Sloupec4741</t>
  </si>
  <si>
    <t>Sloupec4742</t>
  </si>
  <si>
    <t>Sloupec4743</t>
  </si>
  <si>
    <t>Sloupec4744</t>
  </si>
  <si>
    <t>Sloupec4745</t>
  </si>
  <si>
    <t>Sloupec4746</t>
  </si>
  <si>
    <t>Sloupec4747</t>
  </si>
  <si>
    <t>Sloupec4748</t>
  </si>
  <si>
    <t>Sloupec4749</t>
  </si>
  <si>
    <t>Sloupec4750</t>
  </si>
  <si>
    <t>Sloupec4751</t>
  </si>
  <si>
    <t>Sloupec4752</t>
  </si>
  <si>
    <t>Sloupec4753</t>
  </si>
  <si>
    <t>Sloupec4754</t>
  </si>
  <si>
    <t>Sloupec4755</t>
  </si>
  <si>
    <t>Sloupec4756</t>
  </si>
  <si>
    <t>Sloupec4757</t>
  </si>
  <si>
    <t>Sloupec4758</t>
  </si>
  <si>
    <t>Sloupec4759</t>
  </si>
  <si>
    <t>Sloupec4760</t>
  </si>
  <si>
    <t>Sloupec4761</t>
  </si>
  <si>
    <t>Sloupec4762</t>
  </si>
  <si>
    <t>Sloupec4763</t>
  </si>
  <si>
    <t>Sloupec4764</t>
  </si>
  <si>
    <t>Sloupec4765</t>
  </si>
  <si>
    <t>Sloupec4766</t>
  </si>
  <si>
    <t>Sloupec4767</t>
  </si>
  <si>
    <t>Sloupec4768</t>
  </si>
  <si>
    <t>Sloupec4769</t>
  </si>
  <si>
    <t>Sloupec4770</t>
  </si>
  <si>
    <t>Sloupec4771</t>
  </si>
  <si>
    <t>Sloupec4772</t>
  </si>
  <si>
    <t>Sloupec4773</t>
  </si>
  <si>
    <t>Sloupec4774</t>
  </si>
  <si>
    <t>Sloupec4775</t>
  </si>
  <si>
    <t>Sloupec4776</t>
  </si>
  <si>
    <t>Sloupec4777</t>
  </si>
  <si>
    <t>Sloupec4778</t>
  </si>
  <si>
    <t>Sloupec4779</t>
  </si>
  <si>
    <t>Sloupec4780</t>
  </si>
  <si>
    <t>Sloupec4781</t>
  </si>
  <si>
    <t>Sloupec4782</t>
  </si>
  <si>
    <t>Sloupec4783</t>
  </si>
  <si>
    <t>Sloupec4784</t>
  </si>
  <si>
    <t>Sloupec4785</t>
  </si>
  <si>
    <t>Sloupec4786</t>
  </si>
  <si>
    <t>Sloupec4787</t>
  </si>
  <si>
    <t>Sloupec4788</t>
  </si>
  <si>
    <t>Sloupec4789</t>
  </si>
  <si>
    <t>Sloupec4790</t>
  </si>
  <si>
    <t>Sloupec4791</t>
  </si>
  <si>
    <t>Sloupec4792</t>
  </si>
  <si>
    <t>Sloupec4793</t>
  </si>
  <si>
    <t>Sloupec4794</t>
  </si>
  <si>
    <t>Sloupec4795</t>
  </si>
  <si>
    <t>Sloupec4796</t>
  </si>
  <si>
    <t>Sloupec4797</t>
  </si>
  <si>
    <t>Sloupec4798</t>
  </si>
  <si>
    <t>Sloupec4799</t>
  </si>
  <si>
    <t>Sloupec4800</t>
  </si>
  <si>
    <t>Sloupec4801</t>
  </si>
  <si>
    <t>Sloupec4802</t>
  </si>
  <si>
    <t>Sloupec4803</t>
  </si>
  <si>
    <t>Sloupec4804</t>
  </si>
  <si>
    <t>Sloupec4805</t>
  </si>
  <si>
    <t>Sloupec4806</t>
  </si>
  <si>
    <t>Sloupec4807</t>
  </si>
  <si>
    <t>Sloupec4808</t>
  </si>
  <si>
    <t>Sloupec4809</t>
  </si>
  <si>
    <t>Sloupec4810</t>
  </si>
  <si>
    <t>Sloupec4811</t>
  </si>
  <si>
    <t>Sloupec4812</t>
  </si>
  <si>
    <t>Sloupec4813</t>
  </si>
  <si>
    <t>Sloupec4814</t>
  </si>
  <si>
    <t>Sloupec4815</t>
  </si>
  <si>
    <t>Sloupec4816</t>
  </si>
  <si>
    <t>Sloupec4817</t>
  </si>
  <si>
    <t>Sloupec4818</t>
  </si>
  <si>
    <t>Sloupec4819</t>
  </si>
  <si>
    <t>Sloupec4820</t>
  </si>
  <si>
    <t>Sloupec4821</t>
  </si>
  <si>
    <t>Sloupec4822</t>
  </si>
  <si>
    <t>Sloupec4823</t>
  </si>
  <si>
    <t>Sloupec4824</t>
  </si>
  <si>
    <t>Sloupec4825</t>
  </si>
  <si>
    <t>Sloupec4826</t>
  </si>
  <si>
    <t>Sloupec4827</t>
  </si>
  <si>
    <t>Sloupec4828</t>
  </si>
  <si>
    <t>Sloupec4829</t>
  </si>
  <si>
    <t>Sloupec4830</t>
  </si>
  <si>
    <t>Sloupec4831</t>
  </si>
  <si>
    <t>Sloupec4832</t>
  </si>
  <si>
    <t>Sloupec4833</t>
  </si>
  <si>
    <t>Sloupec4834</t>
  </si>
  <si>
    <t>Sloupec4835</t>
  </si>
  <si>
    <t>Sloupec4836</t>
  </si>
  <si>
    <t>Sloupec4837</t>
  </si>
  <si>
    <t>Sloupec4838</t>
  </si>
  <si>
    <t>Sloupec4839</t>
  </si>
  <si>
    <t>Sloupec4840</t>
  </si>
  <si>
    <t>Sloupec4841</t>
  </si>
  <si>
    <t>Sloupec4842</t>
  </si>
  <si>
    <t>Sloupec4843</t>
  </si>
  <si>
    <t>Sloupec4844</t>
  </si>
  <si>
    <t>Sloupec4845</t>
  </si>
  <si>
    <t>Sloupec4846</t>
  </si>
  <si>
    <t>Sloupec4847</t>
  </si>
  <si>
    <t>Sloupec4848</t>
  </si>
  <si>
    <t>Sloupec4849</t>
  </si>
  <si>
    <t>Sloupec4850</t>
  </si>
  <si>
    <t>Sloupec4851</t>
  </si>
  <si>
    <t>Sloupec4852</t>
  </si>
  <si>
    <t>Sloupec4853</t>
  </si>
  <si>
    <t>Sloupec4854</t>
  </si>
  <si>
    <t>Sloupec4855</t>
  </si>
  <si>
    <t>Sloupec4856</t>
  </si>
  <si>
    <t>Sloupec4857</t>
  </si>
  <si>
    <t>Sloupec4858</t>
  </si>
  <si>
    <t>Sloupec4859</t>
  </si>
  <si>
    <t>Sloupec4860</t>
  </si>
  <si>
    <t>Sloupec4861</t>
  </si>
  <si>
    <t>Sloupec4862</t>
  </si>
  <si>
    <t>Sloupec4863</t>
  </si>
  <si>
    <t>Sloupec4864</t>
  </si>
  <si>
    <t>Sloupec4865</t>
  </si>
  <si>
    <t>Sloupec4866</t>
  </si>
  <si>
    <t>Sloupec4867</t>
  </si>
  <si>
    <t>Sloupec4868</t>
  </si>
  <si>
    <t>Sloupec4869</t>
  </si>
  <si>
    <t>Sloupec4870</t>
  </si>
  <si>
    <t>Sloupec4871</t>
  </si>
  <si>
    <t>Sloupec4872</t>
  </si>
  <si>
    <t>Sloupec4873</t>
  </si>
  <si>
    <t>Sloupec4874</t>
  </si>
  <si>
    <t>Sloupec4875</t>
  </si>
  <si>
    <t>Sloupec4876</t>
  </si>
  <si>
    <t>Sloupec4877</t>
  </si>
  <si>
    <t>Sloupec4878</t>
  </si>
  <si>
    <t>Sloupec4879</t>
  </si>
  <si>
    <t>Sloupec4880</t>
  </si>
  <si>
    <t>Sloupec4881</t>
  </si>
  <si>
    <t>Sloupec4882</t>
  </si>
  <si>
    <t>Sloupec4883</t>
  </si>
  <si>
    <t>Sloupec4884</t>
  </si>
  <si>
    <t>Sloupec4885</t>
  </si>
  <si>
    <t>Sloupec4886</t>
  </si>
  <si>
    <t>Sloupec4887</t>
  </si>
  <si>
    <t>Sloupec4888</t>
  </si>
  <si>
    <t>Sloupec4889</t>
  </si>
  <si>
    <t>Sloupec4890</t>
  </si>
  <si>
    <t>Sloupec4891</t>
  </si>
  <si>
    <t>Sloupec4892</t>
  </si>
  <si>
    <t>Sloupec4893</t>
  </si>
  <si>
    <t>Sloupec4894</t>
  </si>
  <si>
    <t>Sloupec4895</t>
  </si>
  <si>
    <t>Sloupec4896</t>
  </si>
  <si>
    <t>Sloupec4897</t>
  </si>
  <si>
    <t>Sloupec4898</t>
  </si>
  <si>
    <t>Sloupec4899</t>
  </si>
  <si>
    <t>Sloupec4900</t>
  </si>
  <si>
    <t>Sloupec4901</t>
  </si>
  <si>
    <t>Sloupec4902</t>
  </si>
  <si>
    <t>Sloupec4903</t>
  </si>
  <si>
    <t>Sloupec4904</t>
  </si>
  <si>
    <t>Sloupec4905</t>
  </si>
  <si>
    <t>Sloupec4906</t>
  </si>
  <si>
    <t>Sloupec4907</t>
  </si>
  <si>
    <t>Sloupec4908</t>
  </si>
  <si>
    <t>Sloupec4909</t>
  </si>
  <si>
    <t>Sloupec4910</t>
  </si>
  <si>
    <t>Sloupec4911</t>
  </si>
  <si>
    <t>Sloupec4912</t>
  </si>
  <si>
    <t>Sloupec4913</t>
  </si>
  <si>
    <t>Sloupec4914</t>
  </si>
  <si>
    <t>Sloupec4915</t>
  </si>
  <si>
    <t>Sloupec4916</t>
  </si>
  <si>
    <t>Sloupec4917</t>
  </si>
  <si>
    <t>Sloupec4918</t>
  </si>
  <si>
    <t>Sloupec4919</t>
  </si>
  <si>
    <t>Sloupec4920</t>
  </si>
  <si>
    <t>Sloupec4921</t>
  </si>
  <si>
    <t>Sloupec4922</t>
  </si>
  <si>
    <t>Sloupec4923</t>
  </si>
  <si>
    <t>Sloupec4924</t>
  </si>
  <si>
    <t>Sloupec4925</t>
  </si>
  <si>
    <t>Sloupec4926</t>
  </si>
  <si>
    <t>Sloupec4927</t>
  </si>
  <si>
    <t>Sloupec4928</t>
  </si>
  <si>
    <t>Sloupec4929</t>
  </si>
  <si>
    <t>Sloupec4930</t>
  </si>
  <si>
    <t>Sloupec4931</t>
  </si>
  <si>
    <t>Sloupec4932</t>
  </si>
  <si>
    <t>Sloupec4933</t>
  </si>
  <si>
    <t>Sloupec4934</t>
  </si>
  <si>
    <t>Sloupec4935</t>
  </si>
  <si>
    <t>Sloupec4936</t>
  </si>
  <si>
    <t>Sloupec4937</t>
  </si>
  <si>
    <t>Sloupec4938</t>
  </si>
  <si>
    <t>Sloupec4939</t>
  </si>
  <si>
    <t>Sloupec4940</t>
  </si>
  <si>
    <t>Sloupec4941</t>
  </si>
  <si>
    <t>Sloupec4942</t>
  </si>
  <si>
    <t>Sloupec4943</t>
  </si>
  <si>
    <t>Sloupec4944</t>
  </si>
  <si>
    <t>Sloupec4945</t>
  </si>
  <si>
    <t>Sloupec4946</t>
  </si>
  <si>
    <t>Sloupec4947</t>
  </si>
  <si>
    <t>Sloupec4948</t>
  </si>
  <si>
    <t>Sloupec4949</t>
  </si>
  <si>
    <t>Sloupec4950</t>
  </si>
  <si>
    <t>Sloupec4951</t>
  </si>
  <si>
    <t>Sloupec4952</t>
  </si>
  <si>
    <t>Sloupec4953</t>
  </si>
  <si>
    <t>Sloupec4954</t>
  </si>
  <si>
    <t>Sloupec4955</t>
  </si>
  <si>
    <t>Sloupec4956</t>
  </si>
  <si>
    <t>Sloupec4957</t>
  </si>
  <si>
    <t>Sloupec4958</t>
  </si>
  <si>
    <t>Sloupec4959</t>
  </si>
  <si>
    <t>Sloupec4960</t>
  </si>
  <si>
    <t>Sloupec4961</t>
  </si>
  <si>
    <t>Sloupec4962</t>
  </si>
  <si>
    <t>Sloupec4963</t>
  </si>
  <si>
    <t>Sloupec4964</t>
  </si>
  <si>
    <t>Sloupec4965</t>
  </si>
  <si>
    <t>Sloupec4966</t>
  </si>
  <si>
    <t>Sloupec4967</t>
  </si>
  <si>
    <t>Sloupec4968</t>
  </si>
  <si>
    <t>Sloupec4969</t>
  </si>
  <si>
    <t>Sloupec4970</t>
  </si>
  <si>
    <t>Sloupec4971</t>
  </si>
  <si>
    <t>Sloupec4972</t>
  </si>
  <si>
    <t>Sloupec4973</t>
  </si>
  <si>
    <t>Sloupec4974</t>
  </si>
  <si>
    <t>Sloupec4975</t>
  </si>
  <si>
    <t>Sloupec4976</t>
  </si>
  <si>
    <t>Sloupec4977</t>
  </si>
  <si>
    <t>Sloupec4978</t>
  </si>
  <si>
    <t>Sloupec4979</t>
  </si>
  <si>
    <t>Sloupec4980</t>
  </si>
  <si>
    <t>Sloupec4981</t>
  </si>
  <si>
    <t>Sloupec4982</t>
  </si>
  <si>
    <t>Sloupec4983</t>
  </si>
  <si>
    <t>Sloupec4984</t>
  </si>
  <si>
    <t>Sloupec4985</t>
  </si>
  <si>
    <t>Sloupec4986</t>
  </si>
  <si>
    <t>Sloupec4987</t>
  </si>
  <si>
    <t>Sloupec4988</t>
  </si>
  <si>
    <t>Sloupec4989</t>
  </si>
  <si>
    <t>Sloupec4990</t>
  </si>
  <si>
    <t>Sloupec4991</t>
  </si>
  <si>
    <t>Sloupec4992</t>
  </si>
  <si>
    <t>Sloupec4993</t>
  </si>
  <si>
    <t>Sloupec4994</t>
  </si>
  <si>
    <t>Sloupec4995</t>
  </si>
  <si>
    <t>Sloupec4996</t>
  </si>
  <si>
    <t>Sloupec4997</t>
  </si>
  <si>
    <t>Sloupec4998</t>
  </si>
  <si>
    <t>Sloupec4999</t>
  </si>
  <si>
    <t>Sloupec5000</t>
  </si>
  <si>
    <t>Sloupec5001</t>
  </si>
  <si>
    <t>Sloupec5002</t>
  </si>
  <si>
    <t>Sloupec5003</t>
  </si>
  <si>
    <t>Sloupec5004</t>
  </si>
  <si>
    <t>Sloupec5005</t>
  </si>
  <si>
    <t>Sloupec5006</t>
  </si>
  <si>
    <t>Sloupec5007</t>
  </si>
  <si>
    <t>Sloupec5008</t>
  </si>
  <si>
    <t>Sloupec5009</t>
  </si>
  <si>
    <t>Sloupec5010</t>
  </si>
  <si>
    <t>Sloupec5011</t>
  </si>
  <si>
    <t>Sloupec5012</t>
  </si>
  <si>
    <t>Sloupec5013</t>
  </si>
  <si>
    <t>Sloupec5014</t>
  </si>
  <si>
    <t>Sloupec5015</t>
  </si>
  <si>
    <t>Sloupec5016</t>
  </si>
  <si>
    <t>Sloupec5017</t>
  </si>
  <si>
    <t>Sloupec5018</t>
  </si>
  <si>
    <t>Sloupec5019</t>
  </si>
  <si>
    <t>Sloupec5020</t>
  </si>
  <si>
    <t>Sloupec5021</t>
  </si>
  <si>
    <t>Sloupec5022</t>
  </si>
  <si>
    <t>Sloupec5023</t>
  </si>
  <si>
    <t>Sloupec5024</t>
  </si>
  <si>
    <t>Sloupec5025</t>
  </si>
  <si>
    <t>Sloupec5026</t>
  </si>
  <si>
    <t>Sloupec5027</t>
  </si>
  <si>
    <t>Sloupec5028</t>
  </si>
  <si>
    <t>Sloupec5029</t>
  </si>
  <si>
    <t>Sloupec5030</t>
  </si>
  <si>
    <t>Sloupec5031</t>
  </si>
  <si>
    <t>Sloupec5032</t>
  </si>
  <si>
    <t>Sloupec5033</t>
  </si>
  <si>
    <t>Sloupec5034</t>
  </si>
  <si>
    <t>Sloupec5035</t>
  </si>
  <si>
    <t>Sloupec5036</t>
  </si>
  <si>
    <t>Sloupec5037</t>
  </si>
  <si>
    <t>Sloupec5038</t>
  </si>
  <si>
    <t>Sloupec5039</t>
  </si>
  <si>
    <t>Sloupec5040</t>
  </si>
  <si>
    <t>Sloupec5041</t>
  </si>
  <si>
    <t>Sloupec5042</t>
  </si>
  <si>
    <t>Sloupec5043</t>
  </si>
  <si>
    <t>Sloupec5044</t>
  </si>
  <si>
    <t>Sloupec5045</t>
  </si>
  <si>
    <t>Sloupec5046</t>
  </si>
  <si>
    <t>Sloupec5047</t>
  </si>
  <si>
    <t>Sloupec5048</t>
  </si>
  <si>
    <t>Sloupec5049</t>
  </si>
  <si>
    <t>Sloupec5050</t>
  </si>
  <si>
    <t>Sloupec5051</t>
  </si>
  <si>
    <t>Sloupec5052</t>
  </si>
  <si>
    <t>Sloupec5053</t>
  </si>
  <si>
    <t>Sloupec5054</t>
  </si>
  <si>
    <t>Sloupec5055</t>
  </si>
  <si>
    <t>Sloupec5056</t>
  </si>
  <si>
    <t>Sloupec5057</t>
  </si>
  <si>
    <t>Sloupec5058</t>
  </si>
  <si>
    <t>Sloupec5059</t>
  </si>
  <si>
    <t>Sloupec5060</t>
  </si>
  <si>
    <t>Sloupec5061</t>
  </si>
  <si>
    <t>Sloupec5062</t>
  </si>
  <si>
    <t>Sloupec5063</t>
  </si>
  <si>
    <t>Sloupec5064</t>
  </si>
  <si>
    <t>Sloupec5065</t>
  </si>
  <si>
    <t>Sloupec5066</t>
  </si>
  <si>
    <t>Sloupec5067</t>
  </si>
  <si>
    <t>Sloupec5068</t>
  </si>
  <si>
    <t>Sloupec5069</t>
  </si>
  <si>
    <t>Sloupec5070</t>
  </si>
  <si>
    <t>Sloupec5071</t>
  </si>
  <si>
    <t>Sloupec5072</t>
  </si>
  <si>
    <t>Sloupec5073</t>
  </si>
  <si>
    <t>Sloupec5074</t>
  </si>
  <si>
    <t>Sloupec5075</t>
  </si>
  <si>
    <t>Sloupec5076</t>
  </si>
  <si>
    <t>Sloupec5077</t>
  </si>
  <si>
    <t>Sloupec5078</t>
  </si>
  <si>
    <t>Sloupec5079</t>
  </si>
  <si>
    <t>Sloupec5080</t>
  </si>
  <si>
    <t>Sloupec5081</t>
  </si>
  <si>
    <t>Sloupec5082</t>
  </si>
  <si>
    <t>Sloupec5083</t>
  </si>
  <si>
    <t>Sloupec5084</t>
  </si>
  <si>
    <t>Sloupec5085</t>
  </si>
  <si>
    <t>Sloupec5086</t>
  </si>
  <si>
    <t>Sloupec5087</t>
  </si>
  <si>
    <t>Sloupec5088</t>
  </si>
  <si>
    <t>Sloupec5089</t>
  </si>
  <si>
    <t>Sloupec5090</t>
  </si>
  <si>
    <t>Sloupec5091</t>
  </si>
  <si>
    <t>Sloupec5092</t>
  </si>
  <si>
    <t>Sloupec5093</t>
  </si>
  <si>
    <t>Sloupec5094</t>
  </si>
  <si>
    <t>Sloupec5095</t>
  </si>
  <si>
    <t>Sloupec5096</t>
  </si>
  <si>
    <t>Sloupec5097</t>
  </si>
  <si>
    <t>Sloupec5098</t>
  </si>
  <si>
    <t>Sloupec5099</t>
  </si>
  <si>
    <t>Sloupec5100</t>
  </si>
  <si>
    <t>Sloupec5101</t>
  </si>
  <si>
    <t>Sloupec5102</t>
  </si>
  <si>
    <t>Sloupec5103</t>
  </si>
  <si>
    <t>Sloupec5104</t>
  </si>
  <si>
    <t>Sloupec5105</t>
  </si>
  <si>
    <t>Sloupec5106</t>
  </si>
  <si>
    <t>Sloupec5107</t>
  </si>
  <si>
    <t>Sloupec5108</t>
  </si>
  <si>
    <t>Sloupec5109</t>
  </si>
  <si>
    <t>Sloupec5110</t>
  </si>
  <si>
    <t>Sloupec5111</t>
  </si>
  <si>
    <t>Sloupec5112</t>
  </si>
  <si>
    <t>Sloupec5113</t>
  </si>
  <si>
    <t>Sloupec5114</t>
  </si>
  <si>
    <t>Sloupec5115</t>
  </si>
  <si>
    <t>Sloupec5116</t>
  </si>
  <si>
    <t>Sloupec5117</t>
  </si>
  <si>
    <t>Sloupec5118</t>
  </si>
  <si>
    <t>Sloupec5119</t>
  </si>
  <si>
    <t>Sloupec5120</t>
  </si>
  <si>
    <t>Sloupec5121</t>
  </si>
  <si>
    <t>Sloupec5122</t>
  </si>
  <si>
    <t>Sloupec5123</t>
  </si>
  <si>
    <t>Sloupec5124</t>
  </si>
  <si>
    <t>Sloupec5125</t>
  </si>
  <si>
    <t>Sloupec5126</t>
  </si>
  <si>
    <t>Sloupec5127</t>
  </si>
  <si>
    <t>Sloupec5128</t>
  </si>
  <si>
    <t>Sloupec5129</t>
  </si>
  <si>
    <t>Sloupec5130</t>
  </si>
  <si>
    <t>Sloupec5131</t>
  </si>
  <si>
    <t>Sloupec5132</t>
  </si>
  <si>
    <t>Sloupec5133</t>
  </si>
  <si>
    <t>Sloupec5134</t>
  </si>
  <si>
    <t>Sloupec5135</t>
  </si>
  <si>
    <t>Sloupec5136</t>
  </si>
  <si>
    <t>Sloupec5137</t>
  </si>
  <si>
    <t>Sloupec5138</t>
  </si>
  <si>
    <t>Sloupec5139</t>
  </si>
  <si>
    <t>Sloupec5140</t>
  </si>
  <si>
    <t>Sloupec5141</t>
  </si>
  <si>
    <t>Sloupec5142</t>
  </si>
  <si>
    <t>Sloupec5143</t>
  </si>
  <si>
    <t>Sloupec5144</t>
  </si>
  <si>
    <t>Sloupec5145</t>
  </si>
  <si>
    <t>Sloupec5146</t>
  </si>
  <si>
    <t>Sloupec5147</t>
  </si>
  <si>
    <t>Sloupec5148</t>
  </si>
  <si>
    <t>Sloupec5149</t>
  </si>
  <si>
    <t>Sloupec5150</t>
  </si>
  <si>
    <t>Sloupec5151</t>
  </si>
  <si>
    <t>Sloupec5152</t>
  </si>
  <si>
    <t>Sloupec5153</t>
  </si>
  <si>
    <t>Sloupec5154</t>
  </si>
  <si>
    <t>Sloupec5155</t>
  </si>
  <si>
    <t>Sloupec5156</t>
  </si>
  <si>
    <t>Sloupec5157</t>
  </si>
  <si>
    <t>Sloupec5158</t>
  </si>
  <si>
    <t>Sloupec5159</t>
  </si>
  <si>
    <t>Sloupec5160</t>
  </si>
  <si>
    <t>Sloupec5161</t>
  </si>
  <si>
    <t>Sloupec5162</t>
  </si>
  <si>
    <t>Sloupec5163</t>
  </si>
  <si>
    <t>Sloupec5164</t>
  </si>
  <si>
    <t>Sloupec5165</t>
  </si>
  <si>
    <t>Sloupec5166</t>
  </si>
  <si>
    <t>Sloupec5167</t>
  </si>
  <si>
    <t>Sloupec5168</t>
  </si>
  <si>
    <t>Sloupec5169</t>
  </si>
  <si>
    <t>Sloupec5170</t>
  </si>
  <si>
    <t>Sloupec5171</t>
  </si>
  <si>
    <t>Sloupec5172</t>
  </si>
  <si>
    <t>Sloupec5173</t>
  </si>
  <si>
    <t>Sloupec5174</t>
  </si>
  <si>
    <t>Sloupec5175</t>
  </si>
  <si>
    <t>Sloupec5176</t>
  </si>
  <si>
    <t>Sloupec5177</t>
  </si>
  <si>
    <t>Sloupec5178</t>
  </si>
  <si>
    <t>Sloupec5179</t>
  </si>
  <si>
    <t>Sloupec5180</t>
  </si>
  <si>
    <t>Sloupec5181</t>
  </si>
  <si>
    <t>Sloupec5182</t>
  </si>
  <si>
    <t>Sloupec5183</t>
  </si>
  <si>
    <t>Sloupec5184</t>
  </si>
  <si>
    <t>Sloupec5185</t>
  </si>
  <si>
    <t>Sloupec5186</t>
  </si>
  <si>
    <t>Sloupec5187</t>
  </si>
  <si>
    <t>Sloupec5188</t>
  </si>
  <si>
    <t>Sloupec5189</t>
  </si>
  <si>
    <t>Sloupec5190</t>
  </si>
  <si>
    <t>Sloupec5191</t>
  </si>
  <si>
    <t>Sloupec5192</t>
  </si>
  <si>
    <t>Sloupec5193</t>
  </si>
  <si>
    <t>Sloupec5194</t>
  </si>
  <si>
    <t>Sloupec5195</t>
  </si>
  <si>
    <t>Sloupec5196</t>
  </si>
  <si>
    <t>Sloupec5197</t>
  </si>
  <si>
    <t>Sloupec5198</t>
  </si>
  <si>
    <t>Sloupec5199</t>
  </si>
  <si>
    <t>Sloupec5200</t>
  </si>
  <si>
    <t>Sloupec5201</t>
  </si>
  <si>
    <t>Sloupec5202</t>
  </si>
  <si>
    <t>Sloupec5203</t>
  </si>
  <si>
    <t>Sloupec5204</t>
  </si>
  <si>
    <t>Sloupec5205</t>
  </si>
  <si>
    <t>Sloupec5206</t>
  </si>
  <si>
    <t>Sloupec5207</t>
  </si>
  <si>
    <t>Sloupec5208</t>
  </si>
  <si>
    <t>Sloupec5209</t>
  </si>
  <si>
    <t>Sloupec5210</t>
  </si>
  <si>
    <t>Sloupec5211</t>
  </si>
  <si>
    <t>Sloupec5212</t>
  </si>
  <si>
    <t>Sloupec5213</t>
  </si>
  <si>
    <t>Sloupec5214</t>
  </si>
  <si>
    <t>Sloupec5215</t>
  </si>
  <si>
    <t>Sloupec5216</t>
  </si>
  <si>
    <t>Sloupec5217</t>
  </si>
  <si>
    <t>Sloupec5218</t>
  </si>
  <si>
    <t>Sloupec5219</t>
  </si>
  <si>
    <t>Sloupec5220</t>
  </si>
  <si>
    <t>Sloupec5221</t>
  </si>
  <si>
    <t>Sloupec5222</t>
  </si>
  <si>
    <t>Sloupec5223</t>
  </si>
  <si>
    <t>Sloupec5224</t>
  </si>
  <si>
    <t>Sloupec5225</t>
  </si>
  <si>
    <t>Sloupec5226</t>
  </si>
  <si>
    <t>Sloupec5227</t>
  </si>
  <si>
    <t>Sloupec5228</t>
  </si>
  <si>
    <t>Sloupec5229</t>
  </si>
  <si>
    <t>Sloupec5230</t>
  </si>
  <si>
    <t>Sloupec5231</t>
  </si>
  <si>
    <t>Sloupec5232</t>
  </si>
  <si>
    <t>Sloupec5233</t>
  </si>
  <si>
    <t>Sloupec5234</t>
  </si>
  <si>
    <t>Sloupec5235</t>
  </si>
  <si>
    <t>Sloupec5236</t>
  </si>
  <si>
    <t>Sloupec5237</t>
  </si>
  <si>
    <t>Sloupec5238</t>
  </si>
  <si>
    <t>Sloupec5239</t>
  </si>
  <si>
    <t>Sloupec5240</t>
  </si>
  <si>
    <t>Sloupec5241</t>
  </si>
  <si>
    <t>Sloupec5242</t>
  </si>
  <si>
    <t>Sloupec5243</t>
  </si>
  <si>
    <t>Sloupec5244</t>
  </si>
  <si>
    <t>Sloupec5245</t>
  </si>
  <si>
    <t>Sloupec5246</t>
  </si>
  <si>
    <t>Sloupec5247</t>
  </si>
  <si>
    <t>Sloupec5248</t>
  </si>
  <si>
    <t>Sloupec5249</t>
  </si>
  <si>
    <t>Sloupec5250</t>
  </si>
  <si>
    <t>Sloupec5251</t>
  </si>
  <si>
    <t>Sloupec5252</t>
  </si>
  <si>
    <t>Sloupec5253</t>
  </si>
  <si>
    <t>Sloupec5254</t>
  </si>
  <si>
    <t>Sloupec5255</t>
  </si>
  <si>
    <t>Sloupec5256</t>
  </si>
  <si>
    <t>Sloupec5257</t>
  </si>
  <si>
    <t>Sloupec5258</t>
  </si>
  <si>
    <t>Sloupec5259</t>
  </si>
  <si>
    <t>Sloupec5260</t>
  </si>
  <si>
    <t>Sloupec5261</t>
  </si>
  <si>
    <t>Sloupec5262</t>
  </si>
  <si>
    <t>Sloupec5263</t>
  </si>
  <si>
    <t>Sloupec5264</t>
  </si>
  <si>
    <t>Sloupec5265</t>
  </si>
  <si>
    <t>Sloupec5266</t>
  </si>
  <si>
    <t>Sloupec5267</t>
  </si>
  <si>
    <t>Sloupec5268</t>
  </si>
  <si>
    <t>Sloupec5269</t>
  </si>
  <si>
    <t>Sloupec5270</t>
  </si>
  <si>
    <t>Sloupec5271</t>
  </si>
  <si>
    <t>Sloupec5272</t>
  </si>
  <si>
    <t>Sloupec5273</t>
  </si>
  <si>
    <t>Sloupec5274</t>
  </si>
  <si>
    <t>Sloupec5275</t>
  </si>
  <si>
    <t>Sloupec5276</t>
  </si>
  <si>
    <t>Sloupec5277</t>
  </si>
  <si>
    <t>Sloupec5278</t>
  </si>
  <si>
    <t>Sloupec5279</t>
  </si>
  <si>
    <t>Sloupec5280</t>
  </si>
  <si>
    <t>Sloupec5281</t>
  </si>
  <si>
    <t>Sloupec5282</t>
  </si>
  <si>
    <t>Sloupec5283</t>
  </si>
  <si>
    <t>Sloupec5284</t>
  </si>
  <si>
    <t>Sloupec5285</t>
  </si>
  <si>
    <t>Sloupec5286</t>
  </si>
  <si>
    <t>Sloupec5287</t>
  </si>
  <si>
    <t>Sloupec5288</t>
  </si>
  <si>
    <t>Sloupec5289</t>
  </si>
  <si>
    <t>Sloupec5290</t>
  </si>
  <si>
    <t>Sloupec5291</t>
  </si>
  <si>
    <t>Sloupec5292</t>
  </si>
  <si>
    <t>Sloupec5293</t>
  </si>
  <si>
    <t>Sloupec5294</t>
  </si>
  <si>
    <t>Sloupec5295</t>
  </si>
  <si>
    <t>Sloupec5296</t>
  </si>
  <si>
    <t>Sloupec5297</t>
  </si>
  <si>
    <t>Sloupec5298</t>
  </si>
  <si>
    <t>Sloupec5299</t>
  </si>
  <si>
    <t>Sloupec5300</t>
  </si>
  <si>
    <t>Sloupec5301</t>
  </si>
  <si>
    <t>Sloupec5302</t>
  </si>
  <si>
    <t>Sloupec5303</t>
  </si>
  <si>
    <t>Sloupec5304</t>
  </si>
  <si>
    <t>Sloupec5305</t>
  </si>
  <si>
    <t>Sloupec5306</t>
  </si>
  <si>
    <t>Sloupec5307</t>
  </si>
  <si>
    <t>Sloupec5308</t>
  </si>
  <si>
    <t>Sloupec5309</t>
  </si>
  <si>
    <t>Sloupec5310</t>
  </si>
  <si>
    <t>Sloupec5311</t>
  </si>
  <si>
    <t>Sloupec5312</t>
  </si>
  <si>
    <t>Sloupec5313</t>
  </si>
  <si>
    <t>Sloupec5314</t>
  </si>
  <si>
    <t>Sloupec5315</t>
  </si>
  <si>
    <t>Sloupec5316</t>
  </si>
  <si>
    <t>Sloupec5317</t>
  </si>
  <si>
    <t>Sloupec5318</t>
  </si>
  <si>
    <t>Sloupec5319</t>
  </si>
  <si>
    <t>Sloupec5320</t>
  </si>
  <si>
    <t>Sloupec5321</t>
  </si>
  <si>
    <t>Sloupec5322</t>
  </si>
  <si>
    <t>Sloupec5323</t>
  </si>
  <si>
    <t>Sloupec5324</t>
  </si>
  <si>
    <t>Sloupec5325</t>
  </si>
  <si>
    <t>Sloupec5326</t>
  </si>
  <si>
    <t>Sloupec5327</t>
  </si>
  <si>
    <t>Sloupec5328</t>
  </si>
  <si>
    <t>Sloupec5329</t>
  </si>
  <si>
    <t>Sloupec5330</t>
  </si>
  <si>
    <t>Sloupec5331</t>
  </si>
  <si>
    <t>Sloupec5332</t>
  </si>
  <si>
    <t>Sloupec5333</t>
  </si>
  <si>
    <t>Sloupec5334</t>
  </si>
  <si>
    <t>Sloupec5335</t>
  </si>
  <si>
    <t>Sloupec5336</t>
  </si>
  <si>
    <t>Sloupec5337</t>
  </si>
  <si>
    <t>Sloupec5338</t>
  </si>
  <si>
    <t>Sloupec5339</t>
  </si>
  <si>
    <t>Sloupec5340</t>
  </si>
  <si>
    <t>Sloupec5341</t>
  </si>
  <si>
    <t>Sloupec5342</t>
  </si>
  <si>
    <t>Sloupec5343</t>
  </si>
  <si>
    <t>Sloupec5344</t>
  </si>
  <si>
    <t>Sloupec5345</t>
  </si>
  <si>
    <t>Sloupec5346</t>
  </si>
  <si>
    <t>Sloupec5347</t>
  </si>
  <si>
    <t>Sloupec5348</t>
  </si>
  <si>
    <t>Sloupec5349</t>
  </si>
  <si>
    <t>Sloupec5350</t>
  </si>
  <si>
    <t>Sloupec5351</t>
  </si>
  <si>
    <t>Sloupec5352</t>
  </si>
  <si>
    <t>Sloupec5353</t>
  </si>
  <si>
    <t>Sloupec5354</t>
  </si>
  <si>
    <t>Sloupec5355</t>
  </si>
  <si>
    <t>Sloupec5356</t>
  </si>
  <si>
    <t>Sloupec5357</t>
  </si>
  <si>
    <t>Sloupec5358</t>
  </si>
  <si>
    <t>Sloupec5359</t>
  </si>
  <si>
    <t>Sloupec5360</t>
  </si>
  <si>
    <t>Sloupec5361</t>
  </si>
  <si>
    <t>Sloupec5362</t>
  </si>
  <si>
    <t>Sloupec5363</t>
  </si>
  <si>
    <t>Sloupec5364</t>
  </si>
  <si>
    <t>Sloupec5365</t>
  </si>
  <si>
    <t>Sloupec5366</t>
  </si>
  <si>
    <t>Sloupec5367</t>
  </si>
  <si>
    <t>Sloupec5368</t>
  </si>
  <si>
    <t>Sloupec5369</t>
  </si>
  <si>
    <t>Sloupec5370</t>
  </si>
  <si>
    <t>Sloupec5371</t>
  </si>
  <si>
    <t>Sloupec5372</t>
  </si>
  <si>
    <t>Sloupec5373</t>
  </si>
  <si>
    <t>Sloupec5374</t>
  </si>
  <si>
    <t>Sloupec5375</t>
  </si>
  <si>
    <t>Sloupec5376</t>
  </si>
  <si>
    <t>Sloupec5377</t>
  </si>
  <si>
    <t>Sloupec5378</t>
  </si>
  <si>
    <t>Sloupec5379</t>
  </si>
  <si>
    <t>Sloupec5380</t>
  </si>
  <si>
    <t>Sloupec5381</t>
  </si>
  <si>
    <t>Sloupec5382</t>
  </si>
  <si>
    <t>Sloupec5383</t>
  </si>
  <si>
    <t>Sloupec5384</t>
  </si>
  <si>
    <t>Sloupec5385</t>
  </si>
  <si>
    <t>Sloupec5386</t>
  </si>
  <si>
    <t>Sloupec5387</t>
  </si>
  <si>
    <t>Sloupec5388</t>
  </si>
  <si>
    <t>Sloupec5389</t>
  </si>
  <si>
    <t>Sloupec5390</t>
  </si>
  <si>
    <t>Sloupec5391</t>
  </si>
  <si>
    <t>Sloupec5392</t>
  </si>
  <si>
    <t>Sloupec5393</t>
  </si>
  <si>
    <t>Sloupec5394</t>
  </si>
  <si>
    <t>Sloupec5395</t>
  </si>
  <si>
    <t>Sloupec5396</t>
  </si>
  <si>
    <t>Sloupec5397</t>
  </si>
  <si>
    <t>Sloupec5398</t>
  </si>
  <si>
    <t>Sloupec5399</t>
  </si>
  <si>
    <t>Sloupec5400</t>
  </si>
  <si>
    <t>Sloupec5401</t>
  </si>
  <si>
    <t>Sloupec5402</t>
  </si>
  <si>
    <t>Sloupec5403</t>
  </si>
  <si>
    <t>Sloupec5404</t>
  </si>
  <si>
    <t>Sloupec5405</t>
  </si>
  <si>
    <t>Sloupec5406</t>
  </si>
  <si>
    <t>Sloupec5407</t>
  </si>
  <si>
    <t>Sloupec5408</t>
  </si>
  <si>
    <t>Sloupec5409</t>
  </si>
  <si>
    <t>Sloupec5410</t>
  </si>
  <si>
    <t>Sloupec5411</t>
  </si>
  <si>
    <t>Sloupec5412</t>
  </si>
  <si>
    <t>Sloupec5413</t>
  </si>
  <si>
    <t>Sloupec5414</t>
  </si>
  <si>
    <t>Sloupec5415</t>
  </si>
  <si>
    <t>Sloupec5416</t>
  </si>
  <si>
    <t>Sloupec5417</t>
  </si>
  <si>
    <t>Sloupec5418</t>
  </si>
  <si>
    <t>Sloupec5419</t>
  </si>
  <si>
    <t>Sloupec5420</t>
  </si>
  <si>
    <t>Sloupec5421</t>
  </si>
  <si>
    <t>Sloupec5422</t>
  </si>
  <si>
    <t>Sloupec5423</t>
  </si>
  <si>
    <t>Sloupec5424</t>
  </si>
  <si>
    <t>Sloupec5425</t>
  </si>
  <si>
    <t>Sloupec5426</t>
  </si>
  <si>
    <t>Sloupec5427</t>
  </si>
  <si>
    <t>Sloupec5428</t>
  </si>
  <si>
    <t>Sloupec5429</t>
  </si>
  <si>
    <t>Sloupec5430</t>
  </si>
  <si>
    <t>Sloupec5431</t>
  </si>
  <si>
    <t>Sloupec5432</t>
  </si>
  <si>
    <t>Sloupec5433</t>
  </si>
  <si>
    <t>Sloupec5434</t>
  </si>
  <si>
    <t>Sloupec5435</t>
  </si>
  <si>
    <t>Sloupec5436</t>
  </si>
  <si>
    <t>Sloupec5437</t>
  </si>
  <si>
    <t>Sloupec5438</t>
  </si>
  <si>
    <t>Sloupec5439</t>
  </si>
  <si>
    <t>Sloupec5440</t>
  </si>
  <si>
    <t>Sloupec5441</t>
  </si>
  <si>
    <t>Sloupec5442</t>
  </si>
  <si>
    <t>Sloupec5443</t>
  </si>
  <si>
    <t>Sloupec5444</t>
  </si>
  <si>
    <t>Sloupec5445</t>
  </si>
  <si>
    <t>Sloupec5446</t>
  </si>
  <si>
    <t>Sloupec5447</t>
  </si>
  <si>
    <t>Sloupec5448</t>
  </si>
  <si>
    <t>Sloupec5449</t>
  </si>
  <si>
    <t>Sloupec5450</t>
  </si>
  <si>
    <t>Sloupec5451</t>
  </si>
  <si>
    <t>Sloupec5452</t>
  </si>
  <si>
    <t>Sloupec5453</t>
  </si>
  <si>
    <t>Sloupec5454</t>
  </si>
  <si>
    <t>Sloupec5455</t>
  </si>
  <si>
    <t>Sloupec5456</t>
  </si>
  <si>
    <t>Sloupec5457</t>
  </si>
  <si>
    <t>Sloupec5458</t>
  </si>
  <si>
    <t>Sloupec5459</t>
  </si>
  <si>
    <t>Sloupec5460</t>
  </si>
  <si>
    <t>Sloupec5461</t>
  </si>
  <si>
    <t>Sloupec5462</t>
  </si>
  <si>
    <t>Sloupec5463</t>
  </si>
  <si>
    <t>Sloupec5464</t>
  </si>
  <si>
    <t>Sloupec5465</t>
  </si>
  <si>
    <t>Sloupec5466</t>
  </si>
  <si>
    <t>Sloupec5467</t>
  </si>
  <si>
    <t>Sloupec5468</t>
  </si>
  <si>
    <t>Sloupec5469</t>
  </si>
  <si>
    <t>Sloupec5470</t>
  </si>
  <si>
    <t>Sloupec5471</t>
  </si>
  <si>
    <t>Sloupec5472</t>
  </si>
  <si>
    <t>Sloupec5473</t>
  </si>
  <si>
    <t>Sloupec5474</t>
  </si>
  <si>
    <t>Sloupec5475</t>
  </si>
  <si>
    <t>Sloupec5476</t>
  </si>
  <si>
    <t>Sloupec5477</t>
  </si>
  <si>
    <t>Sloupec5478</t>
  </si>
  <si>
    <t>Sloupec5479</t>
  </si>
  <si>
    <t>Sloupec5480</t>
  </si>
  <si>
    <t>Sloupec5481</t>
  </si>
  <si>
    <t>Sloupec5482</t>
  </si>
  <si>
    <t>Sloupec5483</t>
  </si>
  <si>
    <t>Sloupec5484</t>
  </si>
  <si>
    <t>Sloupec5485</t>
  </si>
  <si>
    <t>Sloupec5486</t>
  </si>
  <si>
    <t>Sloupec5487</t>
  </si>
  <si>
    <t>Sloupec5488</t>
  </si>
  <si>
    <t>Sloupec5489</t>
  </si>
  <si>
    <t>Sloupec5490</t>
  </si>
  <si>
    <t>Sloupec5491</t>
  </si>
  <si>
    <t>Sloupec5492</t>
  </si>
  <si>
    <t>Sloupec5493</t>
  </si>
  <si>
    <t>Sloupec5494</t>
  </si>
  <si>
    <t>Sloupec5495</t>
  </si>
  <si>
    <t>Sloupec5496</t>
  </si>
  <si>
    <t>Sloupec5497</t>
  </si>
  <si>
    <t>Sloupec5498</t>
  </si>
  <si>
    <t>Sloupec5499</t>
  </si>
  <si>
    <t>Sloupec5500</t>
  </si>
  <si>
    <t>Sloupec5501</t>
  </si>
  <si>
    <t>Sloupec5502</t>
  </si>
  <si>
    <t>Sloupec5503</t>
  </si>
  <si>
    <t>Sloupec5504</t>
  </si>
  <si>
    <t>Sloupec5505</t>
  </si>
  <si>
    <t>Sloupec5506</t>
  </si>
  <si>
    <t>Sloupec5507</t>
  </si>
  <si>
    <t>Sloupec5508</t>
  </si>
  <si>
    <t>Sloupec5509</t>
  </si>
  <si>
    <t>Sloupec5510</t>
  </si>
  <si>
    <t>Sloupec5511</t>
  </si>
  <si>
    <t>Sloupec5512</t>
  </si>
  <si>
    <t>Sloupec5513</t>
  </si>
  <si>
    <t>Sloupec5514</t>
  </si>
  <si>
    <t>Sloupec5515</t>
  </si>
  <si>
    <t>Sloupec5516</t>
  </si>
  <si>
    <t>Sloupec5517</t>
  </si>
  <si>
    <t>Sloupec5518</t>
  </si>
  <si>
    <t>Sloupec5519</t>
  </si>
  <si>
    <t>Sloupec5520</t>
  </si>
  <si>
    <t>Sloupec5521</t>
  </si>
  <si>
    <t>Sloupec5522</t>
  </si>
  <si>
    <t>Sloupec5523</t>
  </si>
  <si>
    <t>Sloupec5524</t>
  </si>
  <si>
    <t>Sloupec5525</t>
  </si>
  <si>
    <t>Sloupec5526</t>
  </si>
  <si>
    <t>Sloupec5527</t>
  </si>
  <si>
    <t>Sloupec5528</t>
  </si>
  <si>
    <t>Sloupec5529</t>
  </si>
  <si>
    <t>Sloupec5530</t>
  </si>
  <si>
    <t>Sloupec5531</t>
  </si>
  <si>
    <t>Sloupec5532</t>
  </si>
  <si>
    <t>Sloupec5533</t>
  </si>
  <si>
    <t>Sloupec5534</t>
  </si>
  <si>
    <t>Sloupec5535</t>
  </si>
  <si>
    <t>Sloupec5536</t>
  </si>
  <si>
    <t>Sloupec5537</t>
  </si>
  <si>
    <t>Sloupec5538</t>
  </si>
  <si>
    <t>Sloupec5539</t>
  </si>
  <si>
    <t>Sloupec5540</t>
  </si>
  <si>
    <t>Sloupec5541</t>
  </si>
  <si>
    <t>Sloupec5542</t>
  </si>
  <si>
    <t>Sloupec5543</t>
  </si>
  <si>
    <t>Sloupec5544</t>
  </si>
  <si>
    <t>Sloupec5545</t>
  </si>
  <si>
    <t>Sloupec5546</t>
  </si>
  <si>
    <t>Sloupec5547</t>
  </si>
  <si>
    <t>Sloupec5548</t>
  </si>
  <si>
    <t>Sloupec5549</t>
  </si>
  <si>
    <t>Sloupec5550</t>
  </si>
  <si>
    <t>Sloupec5551</t>
  </si>
  <si>
    <t>Sloupec5552</t>
  </si>
  <si>
    <t>Sloupec5553</t>
  </si>
  <si>
    <t>Sloupec5554</t>
  </si>
  <si>
    <t>Sloupec5555</t>
  </si>
  <si>
    <t>Sloupec5556</t>
  </si>
  <si>
    <t>Sloupec5557</t>
  </si>
  <si>
    <t>Sloupec5558</t>
  </si>
  <si>
    <t>Sloupec5559</t>
  </si>
  <si>
    <t>Sloupec5560</t>
  </si>
  <si>
    <t>Sloupec5561</t>
  </si>
  <si>
    <t>Sloupec5562</t>
  </si>
  <si>
    <t>Sloupec5563</t>
  </si>
  <si>
    <t>Sloupec5564</t>
  </si>
  <si>
    <t>Sloupec5565</t>
  </si>
  <si>
    <t>Sloupec5566</t>
  </si>
  <si>
    <t>Sloupec5567</t>
  </si>
  <si>
    <t>Sloupec5568</t>
  </si>
  <si>
    <t>Sloupec5569</t>
  </si>
  <si>
    <t>Sloupec5570</t>
  </si>
  <si>
    <t>Sloupec5571</t>
  </si>
  <si>
    <t>Sloupec5572</t>
  </si>
  <si>
    <t>Sloupec5573</t>
  </si>
  <si>
    <t>Sloupec5574</t>
  </si>
  <si>
    <t>Sloupec5575</t>
  </si>
  <si>
    <t>Sloupec5576</t>
  </si>
  <si>
    <t>Sloupec5577</t>
  </si>
  <si>
    <t>Sloupec5578</t>
  </si>
  <si>
    <t>Sloupec5579</t>
  </si>
  <si>
    <t>Sloupec5580</t>
  </si>
  <si>
    <t>Sloupec5581</t>
  </si>
  <si>
    <t>Sloupec5582</t>
  </si>
  <si>
    <t>Sloupec5583</t>
  </si>
  <si>
    <t>Sloupec5584</t>
  </si>
  <si>
    <t>Sloupec5585</t>
  </si>
  <si>
    <t>Sloupec5586</t>
  </si>
  <si>
    <t>Sloupec5587</t>
  </si>
  <si>
    <t>Sloupec5588</t>
  </si>
  <si>
    <t>Sloupec5589</t>
  </si>
  <si>
    <t>Sloupec5590</t>
  </si>
  <si>
    <t>Sloupec5591</t>
  </si>
  <si>
    <t>Sloupec5592</t>
  </si>
  <si>
    <t>Sloupec5593</t>
  </si>
  <si>
    <t>Sloupec5594</t>
  </si>
  <si>
    <t>Sloupec5595</t>
  </si>
  <si>
    <t>Sloupec5596</t>
  </si>
  <si>
    <t>Sloupec5597</t>
  </si>
  <si>
    <t>Sloupec5598</t>
  </si>
  <si>
    <t>Sloupec5599</t>
  </si>
  <si>
    <t>Sloupec5600</t>
  </si>
  <si>
    <t>Sloupec5601</t>
  </si>
  <si>
    <t>Sloupec5602</t>
  </si>
  <si>
    <t>Sloupec5603</t>
  </si>
  <si>
    <t>Sloupec5604</t>
  </si>
  <si>
    <t>Sloupec5605</t>
  </si>
  <si>
    <t>Sloupec5606</t>
  </si>
  <si>
    <t>Sloupec5607</t>
  </si>
  <si>
    <t>Sloupec5608</t>
  </si>
  <si>
    <t>Sloupec5609</t>
  </si>
  <si>
    <t>Sloupec5610</t>
  </si>
  <si>
    <t>Sloupec5611</t>
  </si>
  <si>
    <t>Sloupec5612</t>
  </si>
  <si>
    <t>Sloupec5613</t>
  </si>
  <si>
    <t>Sloupec5614</t>
  </si>
  <si>
    <t>Sloupec5615</t>
  </si>
  <si>
    <t>Sloupec5616</t>
  </si>
  <si>
    <t>Sloupec5617</t>
  </si>
  <si>
    <t>Sloupec5618</t>
  </si>
  <si>
    <t>Sloupec5619</t>
  </si>
  <si>
    <t>Sloupec5620</t>
  </si>
  <si>
    <t>Sloupec5621</t>
  </si>
  <si>
    <t>Sloupec5622</t>
  </si>
  <si>
    <t>Sloupec5623</t>
  </si>
  <si>
    <t>Sloupec5624</t>
  </si>
  <si>
    <t>Sloupec5625</t>
  </si>
  <si>
    <t>Sloupec5626</t>
  </si>
  <si>
    <t>Sloupec5627</t>
  </si>
  <si>
    <t>Sloupec5628</t>
  </si>
  <si>
    <t>Sloupec5629</t>
  </si>
  <si>
    <t>Sloupec5630</t>
  </si>
  <si>
    <t>Sloupec5631</t>
  </si>
  <si>
    <t>Sloupec5632</t>
  </si>
  <si>
    <t>Sloupec5633</t>
  </si>
  <si>
    <t>Sloupec5634</t>
  </si>
  <si>
    <t>Sloupec5635</t>
  </si>
  <si>
    <t>Sloupec5636</t>
  </si>
  <si>
    <t>Sloupec5637</t>
  </si>
  <si>
    <t>Sloupec5638</t>
  </si>
  <si>
    <t>Sloupec5639</t>
  </si>
  <si>
    <t>Sloupec5640</t>
  </si>
  <si>
    <t>Sloupec5641</t>
  </si>
  <si>
    <t>Sloupec5642</t>
  </si>
  <si>
    <t>Sloupec5643</t>
  </si>
  <si>
    <t>Sloupec5644</t>
  </si>
  <si>
    <t>Sloupec5645</t>
  </si>
  <si>
    <t>Sloupec5646</t>
  </si>
  <si>
    <t>Sloupec5647</t>
  </si>
  <si>
    <t>Sloupec5648</t>
  </si>
  <si>
    <t>Sloupec5649</t>
  </si>
  <si>
    <t>Sloupec5650</t>
  </si>
  <si>
    <t>Sloupec5651</t>
  </si>
  <si>
    <t>Sloupec5652</t>
  </si>
  <si>
    <t>Sloupec5653</t>
  </si>
  <si>
    <t>Sloupec5654</t>
  </si>
  <si>
    <t>Sloupec5655</t>
  </si>
  <si>
    <t>Sloupec5656</t>
  </si>
  <si>
    <t>Sloupec5657</t>
  </si>
  <si>
    <t>Sloupec5658</t>
  </si>
  <si>
    <t>Sloupec5659</t>
  </si>
  <si>
    <t>Sloupec5660</t>
  </si>
  <si>
    <t>Sloupec5661</t>
  </si>
  <si>
    <t>Sloupec5662</t>
  </si>
  <si>
    <t>Sloupec5663</t>
  </si>
  <si>
    <t>Sloupec5664</t>
  </si>
  <si>
    <t>Sloupec5665</t>
  </si>
  <si>
    <t>Sloupec5666</t>
  </si>
  <si>
    <t>Sloupec5667</t>
  </si>
  <si>
    <t>Sloupec5668</t>
  </si>
  <si>
    <t>Sloupec5669</t>
  </si>
  <si>
    <t>Sloupec5670</t>
  </si>
  <si>
    <t>Sloupec5671</t>
  </si>
  <si>
    <t>Sloupec5672</t>
  </si>
  <si>
    <t>Sloupec5673</t>
  </si>
  <si>
    <t>Sloupec5674</t>
  </si>
  <si>
    <t>Sloupec5675</t>
  </si>
  <si>
    <t>Sloupec5676</t>
  </si>
  <si>
    <t>Sloupec5677</t>
  </si>
  <si>
    <t>Sloupec5678</t>
  </si>
  <si>
    <t>Sloupec5679</t>
  </si>
  <si>
    <t>Sloupec5680</t>
  </si>
  <si>
    <t>Sloupec5681</t>
  </si>
  <si>
    <t>Sloupec5682</t>
  </si>
  <si>
    <t>Sloupec5683</t>
  </si>
  <si>
    <t>Sloupec5684</t>
  </si>
  <si>
    <t>Sloupec5685</t>
  </si>
  <si>
    <t>Sloupec5686</t>
  </si>
  <si>
    <t>Sloupec5687</t>
  </si>
  <si>
    <t>Sloupec5688</t>
  </si>
  <si>
    <t>Sloupec5689</t>
  </si>
  <si>
    <t>Sloupec5690</t>
  </si>
  <si>
    <t>Sloupec5691</t>
  </si>
  <si>
    <t>Sloupec5692</t>
  </si>
  <si>
    <t>Sloupec5693</t>
  </si>
  <si>
    <t>Sloupec5694</t>
  </si>
  <si>
    <t>Sloupec5695</t>
  </si>
  <si>
    <t>Sloupec5696</t>
  </si>
  <si>
    <t>Sloupec5697</t>
  </si>
  <si>
    <t>Sloupec5698</t>
  </si>
  <si>
    <t>Sloupec5699</t>
  </si>
  <si>
    <t>Sloupec5700</t>
  </si>
  <si>
    <t>Sloupec5701</t>
  </si>
  <si>
    <t>Sloupec5702</t>
  </si>
  <si>
    <t>Sloupec5703</t>
  </si>
  <si>
    <t>Sloupec5704</t>
  </si>
  <si>
    <t>Sloupec5705</t>
  </si>
  <si>
    <t>Sloupec5706</t>
  </si>
  <si>
    <t>Sloupec5707</t>
  </si>
  <si>
    <t>Sloupec5708</t>
  </si>
  <si>
    <t>Sloupec5709</t>
  </si>
  <si>
    <t>Sloupec5710</t>
  </si>
  <si>
    <t>Sloupec5711</t>
  </si>
  <si>
    <t>Sloupec5712</t>
  </si>
  <si>
    <t>Sloupec5713</t>
  </si>
  <si>
    <t>Sloupec5714</t>
  </si>
  <si>
    <t>Sloupec5715</t>
  </si>
  <si>
    <t>Sloupec5716</t>
  </si>
  <si>
    <t>Sloupec5717</t>
  </si>
  <si>
    <t>Sloupec5718</t>
  </si>
  <si>
    <t>Sloupec5719</t>
  </si>
  <si>
    <t>Sloupec5720</t>
  </si>
  <si>
    <t>Sloupec5721</t>
  </si>
  <si>
    <t>Sloupec5722</t>
  </si>
  <si>
    <t>Sloupec5723</t>
  </si>
  <si>
    <t>Sloupec5724</t>
  </si>
  <si>
    <t>Sloupec5725</t>
  </si>
  <si>
    <t>Sloupec5726</t>
  </si>
  <si>
    <t>Sloupec5727</t>
  </si>
  <si>
    <t>Sloupec5728</t>
  </si>
  <si>
    <t>Sloupec5729</t>
  </si>
  <si>
    <t>Sloupec5730</t>
  </si>
  <si>
    <t>Sloupec5731</t>
  </si>
  <si>
    <t>Sloupec5732</t>
  </si>
  <si>
    <t>Sloupec5733</t>
  </si>
  <si>
    <t>Sloupec5734</t>
  </si>
  <si>
    <t>Sloupec5735</t>
  </si>
  <si>
    <t>Sloupec5736</t>
  </si>
  <si>
    <t>Sloupec5737</t>
  </si>
  <si>
    <t>Sloupec5738</t>
  </si>
  <si>
    <t>Sloupec5739</t>
  </si>
  <si>
    <t>Sloupec5740</t>
  </si>
  <si>
    <t>Sloupec5741</t>
  </si>
  <si>
    <t>Sloupec5742</t>
  </si>
  <si>
    <t>Sloupec5743</t>
  </si>
  <si>
    <t>Sloupec5744</t>
  </si>
  <si>
    <t>Sloupec5745</t>
  </si>
  <si>
    <t>Sloupec5746</t>
  </si>
  <si>
    <t>Sloupec5747</t>
  </si>
  <si>
    <t>Sloupec5748</t>
  </si>
  <si>
    <t>Sloupec5749</t>
  </si>
  <si>
    <t>Sloupec5750</t>
  </si>
  <si>
    <t>Sloupec5751</t>
  </si>
  <si>
    <t>Sloupec5752</t>
  </si>
  <si>
    <t>Sloupec5753</t>
  </si>
  <si>
    <t>Sloupec5754</t>
  </si>
  <si>
    <t>Sloupec5755</t>
  </si>
  <si>
    <t>Sloupec5756</t>
  </si>
  <si>
    <t>Sloupec5757</t>
  </si>
  <si>
    <t>Sloupec5758</t>
  </si>
  <si>
    <t>Sloupec5759</t>
  </si>
  <si>
    <t>Sloupec5760</t>
  </si>
  <si>
    <t>Sloupec5761</t>
  </si>
  <si>
    <t>Sloupec5762</t>
  </si>
  <si>
    <t>Sloupec5763</t>
  </si>
  <si>
    <t>Sloupec5764</t>
  </si>
  <si>
    <t>Sloupec5765</t>
  </si>
  <si>
    <t>Sloupec5766</t>
  </si>
  <si>
    <t>Sloupec5767</t>
  </si>
  <si>
    <t>Sloupec5768</t>
  </si>
  <si>
    <t>Sloupec5769</t>
  </si>
  <si>
    <t>Sloupec5770</t>
  </si>
  <si>
    <t>Sloupec5771</t>
  </si>
  <si>
    <t>Sloupec5772</t>
  </si>
  <si>
    <t>Sloupec5773</t>
  </si>
  <si>
    <t>Sloupec5774</t>
  </si>
  <si>
    <t>Sloupec5775</t>
  </si>
  <si>
    <t>Sloupec5776</t>
  </si>
  <si>
    <t>Sloupec5777</t>
  </si>
  <si>
    <t>Sloupec5778</t>
  </si>
  <si>
    <t>Sloupec5779</t>
  </si>
  <si>
    <t>Sloupec5780</t>
  </si>
  <si>
    <t>Sloupec5781</t>
  </si>
  <si>
    <t>Sloupec5782</t>
  </si>
  <si>
    <t>Sloupec5783</t>
  </si>
  <si>
    <t>Sloupec5784</t>
  </si>
  <si>
    <t>Sloupec5785</t>
  </si>
  <si>
    <t>Sloupec5786</t>
  </si>
  <si>
    <t>Sloupec5787</t>
  </si>
  <si>
    <t>Sloupec5788</t>
  </si>
  <si>
    <t>Sloupec5789</t>
  </si>
  <si>
    <t>Sloupec5790</t>
  </si>
  <si>
    <t>Sloupec5791</t>
  </si>
  <si>
    <t>Sloupec5792</t>
  </si>
  <si>
    <t>Sloupec5793</t>
  </si>
  <si>
    <t>Sloupec5794</t>
  </si>
  <si>
    <t>Sloupec5795</t>
  </si>
  <si>
    <t>Sloupec5796</t>
  </si>
  <si>
    <t>Sloupec5797</t>
  </si>
  <si>
    <t>Sloupec5798</t>
  </si>
  <si>
    <t>Sloupec5799</t>
  </si>
  <si>
    <t>Sloupec5800</t>
  </si>
  <si>
    <t>Sloupec5801</t>
  </si>
  <si>
    <t>Sloupec5802</t>
  </si>
  <si>
    <t>Sloupec5803</t>
  </si>
  <si>
    <t>Sloupec5804</t>
  </si>
  <si>
    <t>Sloupec5805</t>
  </si>
  <si>
    <t>Sloupec5806</t>
  </si>
  <si>
    <t>Sloupec5807</t>
  </si>
  <si>
    <t>Sloupec5808</t>
  </si>
  <si>
    <t>Sloupec5809</t>
  </si>
  <si>
    <t>Sloupec5810</t>
  </si>
  <si>
    <t>Sloupec5811</t>
  </si>
  <si>
    <t>Sloupec5812</t>
  </si>
  <si>
    <t>Sloupec5813</t>
  </si>
  <si>
    <t>Sloupec5814</t>
  </si>
  <si>
    <t>Sloupec5815</t>
  </si>
  <si>
    <t>Sloupec5816</t>
  </si>
  <si>
    <t>Sloupec5817</t>
  </si>
  <si>
    <t>Sloupec5818</t>
  </si>
  <si>
    <t>Sloupec5819</t>
  </si>
  <si>
    <t>Sloupec5820</t>
  </si>
  <si>
    <t>Sloupec5821</t>
  </si>
  <si>
    <t>Sloupec5822</t>
  </si>
  <si>
    <t>Sloupec5823</t>
  </si>
  <si>
    <t>Sloupec5824</t>
  </si>
  <si>
    <t>Sloupec5825</t>
  </si>
  <si>
    <t>Sloupec5826</t>
  </si>
  <si>
    <t>Sloupec5827</t>
  </si>
  <si>
    <t>Sloupec5828</t>
  </si>
  <si>
    <t>Sloupec5829</t>
  </si>
  <si>
    <t>Sloupec5830</t>
  </si>
  <si>
    <t>Sloupec5831</t>
  </si>
  <si>
    <t>Sloupec5832</t>
  </si>
  <si>
    <t>Sloupec5833</t>
  </si>
  <si>
    <t>Sloupec5834</t>
  </si>
  <si>
    <t>Sloupec5835</t>
  </si>
  <si>
    <t>Sloupec5836</t>
  </si>
  <si>
    <t>Sloupec5837</t>
  </si>
  <si>
    <t>Sloupec5838</t>
  </si>
  <si>
    <t>Sloupec5839</t>
  </si>
  <si>
    <t>Sloupec5840</t>
  </si>
  <si>
    <t>Sloupec5841</t>
  </si>
  <si>
    <t>Sloupec5842</t>
  </si>
  <si>
    <t>Sloupec5843</t>
  </si>
  <si>
    <t>Sloupec5844</t>
  </si>
  <si>
    <t>Sloupec5845</t>
  </si>
  <si>
    <t>Sloupec5846</t>
  </si>
  <si>
    <t>Sloupec5847</t>
  </si>
  <si>
    <t>Sloupec5848</t>
  </si>
  <si>
    <t>Sloupec5849</t>
  </si>
  <si>
    <t>Sloupec5850</t>
  </si>
  <si>
    <t>Sloupec5851</t>
  </si>
  <si>
    <t>Sloupec5852</t>
  </si>
  <si>
    <t>Sloupec5853</t>
  </si>
  <si>
    <t>Sloupec5854</t>
  </si>
  <si>
    <t>Sloupec5855</t>
  </si>
  <si>
    <t>Sloupec5856</t>
  </si>
  <si>
    <t>Sloupec5857</t>
  </si>
  <si>
    <t>Sloupec5858</t>
  </si>
  <si>
    <t>Sloupec5859</t>
  </si>
  <si>
    <t>Sloupec5860</t>
  </si>
  <si>
    <t>Sloupec5861</t>
  </si>
  <si>
    <t>Sloupec5862</t>
  </si>
  <si>
    <t>Sloupec5863</t>
  </si>
  <si>
    <t>Sloupec5864</t>
  </si>
  <si>
    <t>Sloupec5865</t>
  </si>
  <si>
    <t>Sloupec5866</t>
  </si>
  <si>
    <t>Sloupec5867</t>
  </si>
  <si>
    <t>Sloupec5868</t>
  </si>
  <si>
    <t>Sloupec5869</t>
  </si>
  <si>
    <t>Sloupec5870</t>
  </si>
  <si>
    <t>Sloupec5871</t>
  </si>
  <si>
    <t>Sloupec5872</t>
  </si>
  <si>
    <t>Sloupec5873</t>
  </si>
  <si>
    <t>Sloupec5874</t>
  </si>
  <si>
    <t>Sloupec5875</t>
  </si>
  <si>
    <t>Sloupec5876</t>
  </si>
  <si>
    <t>Sloupec5877</t>
  </si>
  <si>
    <t>Sloupec5878</t>
  </si>
  <si>
    <t>Sloupec5879</t>
  </si>
  <si>
    <t>Sloupec5880</t>
  </si>
  <si>
    <t>Sloupec5881</t>
  </si>
  <si>
    <t>Sloupec5882</t>
  </si>
  <si>
    <t>Sloupec5883</t>
  </si>
  <si>
    <t>Sloupec5884</t>
  </si>
  <si>
    <t>Sloupec5885</t>
  </si>
  <si>
    <t>Sloupec5886</t>
  </si>
  <si>
    <t>Sloupec5887</t>
  </si>
  <si>
    <t>Sloupec5888</t>
  </si>
  <si>
    <t>Sloupec5889</t>
  </si>
  <si>
    <t>Sloupec5890</t>
  </si>
  <si>
    <t>Sloupec5891</t>
  </si>
  <si>
    <t>Sloupec5892</t>
  </si>
  <si>
    <t>Sloupec5893</t>
  </si>
  <si>
    <t>Sloupec5894</t>
  </si>
  <si>
    <t>Sloupec5895</t>
  </si>
  <si>
    <t>Sloupec5896</t>
  </si>
  <si>
    <t>Sloupec5897</t>
  </si>
  <si>
    <t>Sloupec5898</t>
  </si>
  <si>
    <t>Sloupec5899</t>
  </si>
  <si>
    <t>Sloupec5900</t>
  </si>
  <si>
    <t>Sloupec5901</t>
  </si>
  <si>
    <t>Sloupec5902</t>
  </si>
  <si>
    <t>Sloupec5903</t>
  </si>
  <si>
    <t>Sloupec5904</t>
  </si>
  <si>
    <t>Sloupec5905</t>
  </si>
  <si>
    <t>Sloupec5906</t>
  </si>
  <si>
    <t>Sloupec5907</t>
  </si>
  <si>
    <t>Sloupec5908</t>
  </si>
  <si>
    <t>Sloupec5909</t>
  </si>
  <si>
    <t>Sloupec5910</t>
  </si>
  <si>
    <t>Sloupec5911</t>
  </si>
  <si>
    <t>Sloupec5912</t>
  </si>
  <si>
    <t>Sloupec5913</t>
  </si>
  <si>
    <t>Sloupec5914</t>
  </si>
  <si>
    <t>Sloupec5915</t>
  </si>
  <si>
    <t>Sloupec5916</t>
  </si>
  <si>
    <t>Sloupec5917</t>
  </si>
  <si>
    <t>Sloupec5918</t>
  </si>
  <si>
    <t>Sloupec5919</t>
  </si>
  <si>
    <t>Sloupec5920</t>
  </si>
  <si>
    <t>Sloupec5921</t>
  </si>
  <si>
    <t>Sloupec5922</t>
  </si>
  <si>
    <t>Sloupec5923</t>
  </si>
  <si>
    <t>Sloupec5924</t>
  </si>
  <si>
    <t>Sloupec5925</t>
  </si>
  <si>
    <t>Sloupec5926</t>
  </si>
  <si>
    <t>Sloupec5927</t>
  </si>
  <si>
    <t>Sloupec5928</t>
  </si>
  <si>
    <t>Sloupec5929</t>
  </si>
  <si>
    <t>Sloupec5930</t>
  </si>
  <si>
    <t>Sloupec5931</t>
  </si>
  <si>
    <t>Sloupec5932</t>
  </si>
  <si>
    <t>Sloupec5933</t>
  </si>
  <si>
    <t>Sloupec5934</t>
  </si>
  <si>
    <t>Sloupec5935</t>
  </si>
  <si>
    <t>Sloupec5936</t>
  </si>
  <si>
    <t>Sloupec5937</t>
  </si>
  <si>
    <t>Sloupec5938</t>
  </si>
  <si>
    <t>Sloupec5939</t>
  </si>
  <si>
    <t>Sloupec5940</t>
  </si>
  <si>
    <t>Sloupec5941</t>
  </si>
  <si>
    <t>Sloupec5942</t>
  </si>
  <si>
    <t>Sloupec5943</t>
  </si>
  <si>
    <t>Sloupec5944</t>
  </si>
  <si>
    <t>Sloupec5945</t>
  </si>
  <si>
    <t>Sloupec5946</t>
  </si>
  <si>
    <t>Sloupec5947</t>
  </si>
  <si>
    <t>Sloupec5948</t>
  </si>
  <si>
    <t>Sloupec5949</t>
  </si>
  <si>
    <t>Sloupec5950</t>
  </si>
  <si>
    <t>Sloupec5951</t>
  </si>
  <si>
    <t>Sloupec5952</t>
  </si>
  <si>
    <t>Sloupec5953</t>
  </si>
  <si>
    <t>Sloupec5954</t>
  </si>
  <si>
    <t>Sloupec5955</t>
  </si>
  <si>
    <t>Sloupec5956</t>
  </si>
  <si>
    <t>Sloupec5957</t>
  </si>
  <si>
    <t>Sloupec5958</t>
  </si>
  <si>
    <t>Sloupec5959</t>
  </si>
  <si>
    <t>Sloupec5960</t>
  </si>
  <si>
    <t>Sloupec5961</t>
  </si>
  <si>
    <t>Sloupec5962</t>
  </si>
  <si>
    <t>Sloupec5963</t>
  </si>
  <si>
    <t>Sloupec5964</t>
  </si>
  <si>
    <t>Sloupec5965</t>
  </si>
  <si>
    <t>Sloupec5966</t>
  </si>
  <si>
    <t>Sloupec5967</t>
  </si>
  <si>
    <t>Sloupec5968</t>
  </si>
  <si>
    <t>Sloupec5969</t>
  </si>
  <si>
    <t>Sloupec5970</t>
  </si>
  <si>
    <t>Sloupec5971</t>
  </si>
  <si>
    <t>Sloupec5972</t>
  </si>
  <si>
    <t>Sloupec5973</t>
  </si>
  <si>
    <t>Sloupec5974</t>
  </si>
  <si>
    <t>Sloupec5975</t>
  </si>
  <si>
    <t>Sloupec5976</t>
  </si>
  <si>
    <t>Sloupec5977</t>
  </si>
  <si>
    <t>Sloupec5978</t>
  </si>
  <si>
    <t>Sloupec5979</t>
  </si>
  <si>
    <t>Sloupec5980</t>
  </si>
  <si>
    <t>Sloupec5981</t>
  </si>
  <si>
    <t>Sloupec5982</t>
  </si>
  <si>
    <t>Sloupec5983</t>
  </si>
  <si>
    <t>Sloupec5984</t>
  </si>
  <si>
    <t>Sloupec5985</t>
  </si>
  <si>
    <t>Sloupec5986</t>
  </si>
  <si>
    <t>Sloupec5987</t>
  </si>
  <si>
    <t>Sloupec5988</t>
  </si>
  <si>
    <t>Sloupec5989</t>
  </si>
  <si>
    <t>Sloupec5990</t>
  </si>
  <si>
    <t>Sloupec5991</t>
  </si>
  <si>
    <t>Sloupec5992</t>
  </si>
  <si>
    <t>Sloupec5993</t>
  </si>
  <si>
    <t>Sloupec5994</t>
  </si>
  <si>
    <t>Sloupec5995</t>
  </si>
  <si>
    <t>Sloupec5996</t>
  </si>
  <si>
    <t>Sloupec5997</t>
  </si>
  <si>
    <t>Sloupec5998</t>
  </si>
  <si>
    <t>Sloupec5999</t>
  </si>
  <si>
    <t>Sloupec6000</t>
  </si>
  <si>
    <t>Sloupec6001</t>
  </si>
  <si>
    <t>Sloupec6002</t>
  </si>
  <si>
    <t>Sloupec6003</t>
  </si>
  <si>
    <t>Sloupec6004</t>
  </si>
  <si>
    <t>Sloupec6005</t>
  </si>
  <si>
    <t>Sloupec6006</t>
  </si>
  <si>
    <t>Sloupec6007</t>
  </si>
  <si>
    <t>Sloupec6008</t>
  </si>
  <si>
    <t>Sloupec6009</t>
  </si>
  <si>
    <t>Sloupec6010</t>
  </si>
  <si>
    <t>Sloupec6011</t>
  </si>
  <si>
    <t>Sloupec6012</t>
  </si>
  <si>
    <t>Sloupec6013</t>
  </si>
  <si>
    <t>Sloupec6014</t>
  </si>
  <si>
    <t>Sloupec6015</t>
  </si>
  <si>
    <t>Sloupec6016</t>
  </si>
  <si>
    <t>Sloupec6017</t>
  </si>
  <si>
    <t>Sloupec6018</t>
  </si>
  <si>
    <t>Sloupec6019</t>
  </si>
  <si>
    <t>Sloupec6020</t>
  </si>
  <si>
    <t>Sloupec6021</t>
  </si>
  <si>
    <t>Sloupec6022</t>
  </si>
  <si>
    <t>Sloupec6023</t>
  </si>
  <si>
    <t>Sloupec6024</t>
  </si>
  <si>
    <t>Sloupec6025</t>
  </si>
  <si>
    <t>Sloupec6026</t>
  </si>
  <si>
    <t>Sloupec6027</t>
  </si>
  <si>
    <t>Sloupec6028</t>
  </si>
  <si>
    <t>Sloupec6029</t>
  </si>
  <si>
    <t>Sloupec6030</t>
  </si>
  <si>
    <t>Sloupec6031</t>
  </si>
  <si>
    <t>Sloupec6032</t>
  </si>
  <si>
    <t>Sloupec6033</t>
  </si>
  <si>
    <t>Sloupec6034</t>
  </si>
  <si>
    <t>Sloupec6035</t>
  </si>
  <si>
    <t>Sloupec6036</t>
  </si>
  <si>
    <t>Sloupec6037</t>
  </si>
  <si>
    <t>Sloupec6038</t>
  </si>
  <si>
    <t>Sloupec6039</t>
  </si>
  <si>
    <t>Sloupec6040</t>
  </si>
  <si>
    <t>Sloupec6041</t>
  </si>
  <si>
    <t>Sloupec6042</t>
  </si>
  <si>
    <t>Sloupec6043</t>
  </si>
  <si>
    <t>Sloupec6044</t>
  </si>
  <si>
    <t>Sloupec6045</t>
  </si>
  <si>
    <t>Sloupec6046</t>
  </si>
  <si>
    <t>Sloupec6047</t>
  </si>
  <si>
    <t>Sloupec6048</t>
  </si>
  <si>
    <t>Sloupec6049</t>
  </si>
  <si>
    <t>Sloupec6050</t>
  </si>
  <si>
    <t>Sloupec6051</t>
  </si>
  <si>
    <t>Sloupec6052</t>
  </si>
  <si>
    <t>Sloupec6053</t>
  </si>
  <si>
    <t>Sloupec6054</t>
  </si>
  <si>
    <t>Sloupec6055</t>
  </si>
  <si>
    <t>Sloupec6056</t>
  </si>
  <si>
    <t>Sloupec6057</t>
  </si>
  <si>
    <t>Sloupec6058</t>
  </si>
  <si>
    <t>Sloupec6059</t>
  </si>
  <si>
    <t>Sloupec6060</t>
  </si>
  <si>
    <t>Sloupec6061</t>
  </si>
  <si>
    <t>Sloupec6062</t>
  </si>
  <si>
    <t>Sloupec6063</t>
  </si>
  <si>
    <t>Sloupec6064</t>
  </si>
  <si>
    <t>Sloupec6065</t>
  </si>
  <si>
    <t>Sloupec6066</t>
  </si>
  <si>
    <t>Sloupec6067</t>
  </si>
  <si>
    <t>Sloupec6068</t>
  </si>
  <si>
    <t>Sloupec6069</t>
  </si>
  <si>
    <t>Sloupec6070</t>
  </si>
  <si>
    <t>Sloupec6071</t>
  </si>
  <si>
    <t>Sloupec6072</t>
  </si>
  <si>
    <t>Sloupec6073</t>
  </si>
  <si>
    <t>Sloupec6074</t>
  </si>
  <si>
    <t>Sloupec6075</t>
  </si>
  <si>
    <t>Sloupec6076</t>
  </si>
  <si>
    <t>Sloupec6077</t>
  </si>
  <si>
    <t>Sloupec6078</t>
  </si>
  <si>
    <t>Sloupec6079</t>
  </si>
  <si>
    <t>Sloupec6080</t>
  </si>
  <si>
    <t>Sloupec6081</t>
  </si>
  <si>
    <t>Sloupec6082</t>
  </si>
  <si>
    <t>Sloupec6083</t>
  </si>
  <si>
    <t>Sloupec6084</t>
  </si>
  <si>
    <t>Sloupec6085</t>
  </si>
  <si>
    <t>Sloupec6086</t>
  </si>
  <si>
    <t>Sloupec6087</t>
  </si>
  <si>
    <t>Sloupec6088</t>
  </si>
  <si>
    <t>Sloupec6089</t>
  </si>
  <si>
    <t>Sloupec6090</t>
  </si>
  <si>
    <t>Sloupec6091</t>
  </si>
  <si>
    <t>Sloupec6092</t>
  </si>
  <si>
    <t>Sloupec6093</t>
  </si>
  <si>
    <t>Sloupec6094</t>
  </si>
  <si>
    <t>Sloupec6095</t>
  </si>
  <si>
    <t>Sloupec6096</t>
  </si>
  <si>
    <t>Sloupec6097</t>
  </si>
  <si>
    <t>Sloupec6098</t>
  </si>
  <si>
    <t>Sloupec6099</t>
  </si>
  <si>
    <t>Sloupec6100</t>
  </si>
  <si>
    <t>Sloupec6101</t>
  </si>
  <si>
    <t>Sloupec6102</t>
  </si>
  <si>
    <t>Sloupec6103</t>
  </si>
  <si>
    <t>Sloupec6104</t>
  </si>
  <si>
    <t>Sloupec6105</t>
  </si>
  <si>
    <t>Sloupec6106</t>
  </si>
  <si>
    <t>Sloupec6107</t>
  </si>
  <si>
    <t>Sloupec6108</t>
  </si>
  <si>
    <t>Sloupec6109</t>
  </si>
  <si>
    <t>Sloupec6110</t>
  </si>
  <si>
    <t>Sloupec6111</t>
  </si>
  <si>
    <t>Sloupec6112</t>
  </si>
  <si>
    <t>Sloupec6113</t>
  </si>
  <si>
    <t>Sloupec6114</t>
  </si>
  <si>
    <t>Sloupec6115</t>
  </si>
  <si>
    <t>Sloupec6116</t>
  </si>
  <si>
    <t>Sloupec6117</t>
  </si>
  <si>
    <t>Sloupec6118</t>
  </si>
  <si>
    <t>Sloupec6119</t>
  </si>
  <si>
    <t>Sloupec6120</t>
  </si>
  <si>
    <t>Sloupec6121</t>
  </si>
  <si>
    <t>Sloupec6122</t>
  </si>
  <si>
    <t>Sloupec6123</t>
  </si>
  <si>
    <t>Sloupec6124</t>
  </si>
  <si>
    <t>Sloupec6125</t>
  </si>
  <si>
    <t>Sloupec6126</t>
  </si>
  <si>
    <t>Sloupec6127</t>
  </si>
  <si>
    <t>Sloupec6128</t>
  </si>
  <si>
    <t>Sloupec6129</t>
  </si>
  <si>
    <t>Sloupec6130</t>
  </si>
  <si>
    <t>Sloupec6131</t>
  </si>
  <si>
    <t>Sloupec6132</t>
  </si>
  <si>
    <t>Sloupec6133</t>
  </si>
  <si>
    <t>Sloupec6134</t>
  </si>
  <si>
    <t>Sloupec6135</t>
  </si>
  <si>
    <t>Sloupec6136</t>
  </si>
  <si>
    <t>Sloupec6137</t>
  </si>
  <si>
    <t>Sloupec6138</t>
  </si>
  <si>
    <t>Sloupec6139</t>
  </si>
  <si>
    <t>Sloupec6140</t>
  </si>
  <si>
    <t>Sloupec6141</t>
  </si>
  <si>
    <t>Sloupec6142</t>
  </si>
  <si>
    <t>Sloupec6143</t>
  </si>
  <si>
    <t>Sloupec6144</t>
  </si>
  <si>
    <t>Sloupec6145</t>
  </si>
  <si>
    <t>Sloupec6146</t>
  </si>
  <si>
    <t>Sloupec6147</t>
  </si>
  <si>
    <t>Sloupec6148</t>
  </si>
  <si>
    <t>Sloupec6149</t>
  </si>
  <si>
    <t>Sloupec6150</t>
  </si>
  <si>
    <t>Sloupec6151</t>
  </si>
  <si>
    <t>Sloupec6152</t>
  </si>
  <si>
    <t>Sloupec6153</t>
  </si>
  <si>
    <t>Sloupec6154</t>
  </si>
  <si>
    <t>Sloupec6155</t>
  </si>
  <si>
    <t>Sloupec6156</t>
  </si>
  <si>
    <t>Sloupec6157</t>
  </si>
  <si>
    <t>Sloupec6158</t>
  </si>
  <si>
    <t>Sloupec6159</t>
  </si>
  <si>
    <t>Sloupec6160</t>
  </si>
  <si>
    <t>Sloupec6161</t>
  </si>
  <si>
    <t>Sloupec6162</t>
  </si>
  <si>
    <t>Sloupec6163</t>
  </si>
  <si>
    <t>Sloupec6164</t>
  </si>
  <si>
    <t>Sloupec6165</t>
  </si>
  <si>
    <t>Sloupec6166</t>
  </si>
  <si>
    <t>Sloupec6167</t>
  </si>
  <si>
    <t>Sloupec6168</t>
  </si>
  <si>
    <t>Sloupec6169</t>
  </si>
  <si>
    <t>Sloupec6170</t>
  </si>
  <si>
    <t>Sloupec6171</t>
  </si>
  <si>
    <t>Sloupec6172</t>
  </si>
  <si>
    <t>Sloupec6173</t>
  </si>
  <si>
    <t>Sloupec6174</t>
  </si>
  <si>
    <t>Sloupec6175</t>
  </si>
  <si>
    <t>Sloupec6176</t>
  </si>
  <si>
    <t>Sloupec6177</t>
  </si>
  <si>
    <t>Sloupec6178</t>
  </si>
  <si>
    <t>Sloupec6179</t>
  </si>
  <si>
    <t>Sloupec6180</t>
  </si>
  <si>
    <t>Sloupec6181</t>
  </si>
  <si>
    <t>Sloupec6182</t>
  </si>
  <si>
    <t>Sloupec6183</t>
  </si>
  <si>
    <t>Sloupec6184</t>
  </si>
  <si>
    <t>Sloupec6185</t>
  </si>
  <si>
    <t>Sloupec6186</t>
  </si>
  <si>
    <t>Sloupec6187</t>
  </si>
  <si>
    <t>Sloupec6188</t>
  </si>
  <si>
    <t>Sloupec6189</t>
  </si>
  <si>
    <t>Sloupec6190</t>
  </si>
  <si>
    <t>Sloupec6191</t>
  </si>
  <si>
    <t>Sloupec6192</t>
  </si>
  <si>
    <t>Sloupec6193</t>
  </si>
  <si>
    <t>Sloupec6194</t>
  </si>
  <si>
    <t>Sloupec6195</t>
  </si>
  <si>
    <t>Sloupec6196</t>
  </si>
  <si>
    <t>Sloupec6197</t>
  </si>
  <si>
    <t>Sloupec6198</t>
  </si>
  <si>
    <t>Sloupec6199</t>
  </si>
  <si>
    <t>Sloupec6200</t>
  </si>
  <si>
    <t>Sloupec6201</t>
  </si>
  <si>
    <t>Sloupec6202</t>
  </si>
  <si>
    <t>Sloupec6203</t>
  </si>
  <si>
    <t>Sloupec6204</t>
  </si>
  <si>
    <t>Sloupec6205</t>
  </si>
  <si>
    <t>Sloupec6206</t>
  </si>
  <si>
    <t>Sloupec6207</t>
  </si>
  <si>
    <t>Sloupec6208</t>
  </si>
  <si>
    <t>Sloupec6209</t>
  </si>
  <si>
    <t>Sloupec6210</t>
  </si>
  <si>
    <t>Sloupec6211</t>
  </si>
  <si>
    <t>Sloupec6212</t>
  </si>
  <si>
    <t>Sloupec6213</t>
  </si>
  <si>
    <t>Sloupec6214</t>
  </si>
  <si>
    <t>Sloupec6215</t>
  </si>
  <si>
    <t>Sloupec6216</t>
  </si>
  <si>
    <t>Sloupec6217</t>
  </si>
  <si>
    <t>Sloupec6218</t>
  </si>
  <si>
    <t>Sloupec6219</t>
  </si>
  <si>
    <t>Sloupec6220</t>
  </si>
  <si>
    <t>Sloupec6221</t>
  </si>
  <si>
    <t>Sloupec6222</t>
  </si>
  <si>
    <t>Sloupec6223</t>
  </si>
  <si>
    <t>Sloupec6224</t>
  </si>
  <si>
    <t>Sloupec6225</t>
  </si>
  <si>
    <t>Sloupec6226</t>
  </si>
  <si>
    <t>Sloupec6227</t>
  </si>
  <si>
    <t>Sloupec6228</t>
  </si>
  <si>
    <t>Sloupec6229</t>
  </si>
  <si>
    <t>Sloupec6230</t>
  </si>
  <si>
    <t>Sloupec6231</t>
  </si>
  <si>
    <t>Sloupec6232</t>
  </si>
  <si>
    <t>Sloupec6233</t>
  </si>
  <si>
    <t>Sloupec6234</t>
  </si>
  <si>
    <t>Sloupec6235</t>
  </si>
  <si>
    <t>Sloupec6236</t>
  </si>
  <si>
    <t>Sloupec6237</t>
  </si>
  <si>
    <t>Sloupec6238</t>
  </si>
  <si>
    <t>Sloupec6239</t>
  </si>
  <si>
    <t>Sloupec6240</t>
  </si>
  <si>
    <t>Sloupec6241</t>
  </si>
  <si>
    <t>Sloupec6242</t>
  </si>
  <si>
    <t>Sloupec6243</t>
  </si>
  <si>
    <t>Sloupec6244</t>
  </si>
  <si>
    <t>Sloupec6245</t>
  </si>
  <si>
    <t>Sloupec6246</t>
  </si>
  <si>
    <t>Sloupec6247</t>
  </si>
  <si>
    <t>Sloupec6248</t>
  </si>
  <si>
    <t>Sloupec6249</t>
  </si>
  <si>
    <t>Sloupec6250</t>
  </si>
  <si>
    <t>Sloupec6251</t>
  </si>
  <si>
    <t>Sloupec6252</t>
  </si>
  <si>
    <t>Sloupec6253</t>
  </si>
  <si>
    <t>Sloupec6254</t>
  </si>
  <si>
    <t>Sloupec6255</t>
  </si>
  <si>
    <t>Sloupec6256</t>
  </si>
  <si>
    <t>Sloupec6257</t>
  </si>
  <si>
    <t>Sloupec6258</t>
  </si>
  <si>
    <t>Sloupec6259</t>
  </si>
  <si>
    <t>Sloupec6260</t>
  </si>
  <si>
    <t>Sloupec6261</t>
  </si>
  <si>
    <t>Sloupec6262</t>
  </si>
  <si>
    <t>Sloupec6263</t>
  </si>
  <si>
    <t>Sloupec6264</t>
  </si>
  <si>
    <t>Sloupec6265</t>
  </si>
  <si>
    <t>Sloupec6266</t>
  </si>
  <si>
    <t>Sloupec6267</t>
  </si>
  <si>
    <t>Sloupec6268</t>
  </si>
  <si>
    <t>Sloupec6269</t>
  </si>
  <si>
    <t>Sloupec6270</t>
  </si>
  <si>
    <t>Sloupec6271</t>
  </si>
  <si>
    <t>Sloupec6272</t>
  </si>
  <si>
    <t>Sloupec6273</t>
  </si>
  <si>
    <t>Sloupec6274</t>
  </si>
  <si>
    <t>Sloupec6275</t>
  </si>
  <si>
    <t>Sloupec6276</t>
  </si>
  <si>
    <t>Sloupec6277</t>
  </si>
  <si>
    <t>Sloupec6278</t>
  </si>
  <si>
    <t>Sloupec6279</t>
  </si>
  <si>
    <t>Sloupec6280</t>
  </si>
  <si>
    <t>Sloupec6281</t>
  </si>
  <si>
    <t>Sloupec6282</t>
  </si>
  <si>
    <t>Sloupec6283</t>
  </si>
  <si>
    <t>Sloupec6284</t>
  </si>
  <si>
    <t>Sloupec6285</t>
  </si>
  <si>
    <t>Sloupec6286</t>
  </si>
  <si>
    <t>Sloupec6287</t>
  </si>
  <si>
    <t>Sloupec6288</t>
  </si>
  <si>
    <t>Sloupec6289</t>
  </si>
  <si>
    <t>Sloupec6290</t>
  </si>
  <si>
    <t>Sloupec6291</t>
  </si>
  <si>
    <t>Sloupec6292</t>
  </si>
  <si>
    <t>Sloupec6293</t>
  </si>
  <si>
    <t>Sloupec6294</t>
  </si>
  <si>
    <t>Sloupec6295</t>
  </si>
  <si>
    <t>Sloupec6296</t>
  </si>
  <si>
    <t>Sloupec6297</t>
  </si>
  <si>
    <t>Sloupec6298</t>
  </si>
  <si>
    <t>Sloupec6299</t>
  </si>
  <si>
    <t>Sloupec6300</t>
  </si>
  <si>
    <t>Sloupec6301</t>
  </si>
  <si>
    <t>Sloupec6302</t>
  </si>
  <si>
    <t>Sloupec6303</t>
  </si>
  <si>
    <t>Sloupec6304</t>
  </si>
  <si>
    <t>Sloupec6305</t>
  </si>
  <si>
    <t>Sloupec6306</t>
  </si>
  <si>
    <t>Sloupec6307</t>
  </si>
  <si>
    <t>Sloupec6308</t>
  </si>
  <si>
    <t>Sloupec6309</t>
  </si>
  <si>
    <t>Sloupec6310</t>
  </si>
  <si>
    <t>Sloupec6311</t>
  </si>
  <si>
    <t>Sloupec6312</t>
  </si>
  <si>
    <t>Sloupec6313</t>
  </si>
  <si>
    <t>Sloupec6314</t>
  </si>
  <si>
    <t>Sloupec6315</t>
  </si>
  <si>
    <t>Sloupec6316</t>
  </si>
  <si>
    <t>Sloupec6317</t>
  </si>
  <si>
    <t>Sloupec6318</t>
  </si>
  <si>
    <t>Sloupec6319</t>
  </si>
  <si>
    <t>Sloupec6320</t>
  </si>
  <si>
    <t>Sloupec6321</t>
  </si>
  <si>
    <t>Sloupec6322</t>
  </si>
  <si>
    <t>Sloupec6323</t>
  </si>
  <si>
    <t>Sloupec6324</t>
  </si>
  <si>
    <t>Sloupec6325</t>
  </si>
  <si>
    <t>Sloupec6326</t>
  </si>
  <si>
    <t>Sloupec6327</t>
  </si>
  <si>
    <t>Sloupec6328</t>
  </si>
  <si>
    <t>Sloupec6329</t>
  </si>
  <si>
    <t>Sloupec6330</t>
  </si>
  <si>
    <t>Sloupec6331</t>
  </si>
  <si>
    <t>Sloupec6332</t>
  </si>
  <si>
    <t>Sloupec6333</t>
  </si>
  <si>
    <t>Sloupec6334</t>
  </si>
  <si>
    <t>Sloupec6335</t>
  </si>
  <si>
    <t>Sloupec6336</t>
  </si>
  <si>
    <t>Sloupec6337</t>
  </si>
  <si>
    <t>Sloupec6338</t>
  </si>
  <si>
    <t>Sloupec6339</t>
  </si>
  <si>
    <t>Sloupec6340</t>
  </si>
  <si>
    <t>Sloupec6341</t>
  </si>
  <si>
    <t>Sloupec6342</t>
  </si>
  <si>
    <t>Sloupec6343</t>
  </si>
  <si>
    <t>Sloupec6344</t>
  </si>
  <si>
    <t>Sloupec6345</t>
  </si>
  <si>
    <t>Sloupec6346</t>
  </si>
  <si>
    <t>Sloupec6347</t>
  </si>
  <si>
    <t>Sloupec6348</t>
  </si>
  <si>
    <t>Sloupec6349</t>
  </si>
  <si>
    <t>Sloupec6350</t>
  </si>
  <si>
    <t>Sloupec6351</t>
  </si>
  <si>
    <t>Sloupec6352</t>
  </si>
  <si>
    <t>Sloupec6353</t>
  </si>
  <si>
    <t>Sloupec6354</t>
  </si>
  <si>
    <t>Sloupec6355</t>
  </si>
  <si>
    <t>Sloupec6356</t>
  </si>
  <si>
    <t>Sloupec6357</t>
  </si>
  <si>
    <t>Sloupec6358</t>
  </si>
  <si>
    <t>Sloupec6359</t>
  </si>
  <si>
    <t>Sloupec6360</t>
  </si>
  <si>
    <t>Sloupec6361</t>
  </si>
  <si>
    <t>Sloupec6362</t>
  </si>
  <si>
    <t>Sloupec6363</t>
  </si>
  <si>
    <t>Sloupec6364</t>
  </si>
  <si>
    <t>Sloupec6365</t>
  </si>
  <si>
    <t>Sloupec6366</t>
  </si>
  <si>
    <t>Sloupec6367</t>
  </si>
  <si>
    <t>Sloupec6368</t>
  </si>
  <si>
    <t>Sloupec6369</t>
  </si>
  <si>
    <t>Sloupec6370</t>
  </si>
  <si>
    <t>Sloupec6371</t>
  </si>
  <si>
    <t>Sloupec6372</t>
  </si>
  <si>
    <t>Sloupec6373</t>
  </si>
  <si>
    <t>Sloupec6374</t>
  </si>
  <si>
    <t>Sloupec6375</t>
  </si>
  <si>
    <t>Sloupec6376</t>
  </si>
  <si>
    <t>Sloupec6377</t>
  </si>
  <si>
    <t>Sloupec6378</t>
  </si>
  <si>
    <t>Sloupec6379</t>
  </si>
  <si>
    <t>Sloupec6380</t>
  </si>
  <si>
    <t>Sloupec6381</t>
  </si>
  <si>
    <t>Sloupec6382</t>
  </si>
  <si>
    <t>Sloupec6383</t>
  </si>
  <si>
    <t>Sloupec6384</t>
  </si>
  <si>
    <t>Sloupec6385</t>
  </si>
  <si>
    <t>Sloupec6386</t>
  </si>
  <si>
    <t>Sloupec6387</t>
  </si>
  <si>
    <t>Sloupec6388</t>
  </si>
  <si>
    <t>Sloupec6389</t>
  </si>
  <si>
    <t>Sloupec6390</t>
  </si>
  <si>
    <t>Sloupec6391</t>
  </si>
  <si>
    <t>Sloupec6392</t>
  </si>
  <si>
    <t>Sloupec6393</t>
  </si>
  <si>
    <t>Sloupec6394</t>
  </si>
  <si>
    <t>Sloupec6395</t>
  </si>
  <si>
    <t>Sloupec6396</t>
  </si>
  <si>
    <t>Sloupec6397</t>
  </si>
  <si>
    <t>Sloupec6398</t>
  </si>
  <si>
    <t>Sloupec6399</t>
  </si>
  <si>
    <t>Sloupec6400</t>
  </si>
  <si>
    <t>Sloupec6401</t>
  </si>
  <si>
    <t>Sloupec6402</t>
  </si>
  <si>
    <t>Sloupec6403</t>
  </si>
  <si>
    <t>Sloupec6404</t>
  </si>
  <si>
    <t>Sloupec6405</t>
  </si>
  <si>
    <t>Sloupec6406</t>
  </si>
  <si>
    <t>Sloupec6407</t>
  </si>
  <si>
    <t>Sloupec6408</t>
  </si>
  <si>
    <t>Sloupec6409</t>
  </si>
  <si>
    <t>Sloupec6410</t>
  </si>
  <si>
    <t>Sloupec6411</t>
  </si>
  <si>
    <t>Sloupec6412</t>
  </si>
  <si>
    <t>Sloupec6413</t>
  </si>
  <si>
    <t>Sloupec6414</t>
  </si>
  <si>
    <t>Sloupec6415</t>
  </si>
  <si>
    <t>Sloupec6416</t>
  </si>
  <si>
    <t>Sloupec6417</t>
  </si>
  <si>
    <t>Sloupec6418</t>
  </si>
  <si>
    <t>Sloupec6419</t>
  </si>
  <si>
    <t>Sloupec6420</t>
  </si>
  <si>
    <t>Sloupec6421</t>
  </si>
  <si>
    <t>Sloupec6422</t>
  </si>
  <si>
    <t>Sloupec6423</t>
  </si>
  <si>
    <t>Sloupec6424</t>
  </si>
  <si>
    <t>Sloupec6425</t>
  </si>
  <si>
    <t>Sloupec6426</t>
  </si>
  <si>
    <t>Sloupec6427</t>
  </si>
  <si>
    <t>Sloupec6428</t>
  </si>
  <si>
    <t>Sloupec6429</t>
  </si>
  <si>
    <t>Sloupec6430</t>
  </si>
  <si>
    <t>Sloupec6431</t>
  </si>
  <si>
    <t>Sloupec6432</t>
  </si>
  <si>
    <t>Sloupec6433</t>
  </si>
  <si>
    <t>Sloupec6434</t>
  </si>
  <si>
    <t>Sloupec6435</t>
  </si>
  <si>
    <t>Sloupec6436</t>
  </si>
  <si>
    <t>Sloupec6437</t>
  </si>
  <si>
    <t>Sloupec6438</t>
  </si>
  <si>
    <t>Sloupec6439</t>
  </si>
  <si>
    <t>Sloupec6440</t>
  </si>
  <si>
    <t>Sloupec6441</t>
  </si>
  <si>
    <t>Sloupec6442</t>
  </si>
  <si>
    <t>Sloupec6443</t>
  </si>
  <si>
    <t>Sloupec6444</t>
  </si>
  <si>
    <t>Sloupec6445</t>
  </si>
  <si>
    <t>Sloupec6446</t>
  </si>
  <si>
    <t>Sloupec6447</t>
  </si>
  <si>
    <t>Sloupec6448</t>
  </si>
  <si>
    <t>Sloupec6449</t>
  </si>
  <si>
    <t>Sloupec6450</t>
  </si>
  <si>
    <t>Sloupec6451</t>
  </si>
  <si>
    <t>Sloupec6452</t>
  </si>
  <si>
    <t>Sloupec6453</t>
  </si>
  <si>
    <t>Sloupec6454</t>
  </si>
  <si>
    <t>Sloupec6455</t>
  </si>
  <si>
    <t>Sloupec6456</t>
  </si>
  <si>
    <t>Sloupec6457</t>
  </si>
  <si>
    <t>Sloupec6458</t>
  </si>
  <si>
    <t>Sloupec6459</t>
  </si>
  <si>
    <t>Sloupec6460</t>
  </si>
  <si>
    <t>Sloupec6461</t>
  </si>
  <si>
    <t>Sloupec6462</t>
  </si>
  <si>
    <t>Sloupec6463</t>
  </si>
  <si>
    <t>Sloupec6464</t>
  </si>
  <si>
    <t>Sloupec6465</t>
  </si>
  <si>
    <t>Sloupec6466</t>
  </si>
  <si>
    <t>Sloupec6467</t>
  </si>
  <si>
    <t>Sloupec6468</t>
  </si>
  <si>
    <t>Sloupec6469</t>
  </si>
  <si>
    <t>Sloupec6470</t>
  </si>
  <si>
    <t>Sloupec6471</t>
  </si>
  <si>
    <t>Sloupec6472</t>
  </si>
  <si>
    <t>Sloupec6473</t>
  </si>
  <si>
    <t>Sloupec6474</t>
  </si>
  <si>
    <t>Sloupec6475</t>
  </si>
  <si>
    <t>Sloupec6476</t>
  </si>
  <si>
    <t>Sloupec6477</t>
  </si>
  <si>
    <t>Sloupec6478</t>
  </si>
  <si>
    <t>Sloupec6479</t>
  </si>
  <si>
    <t>Sloupec6480</t>
  </si>
  <si>
    <t>Sloupec6481</t>
  </si>
  <si>
    <t>Sloupec6482</t>
  </si>
  <si>
    <t>Sloupec6483</t>
  </si>
  <si>
    <t>Sloupec6484</t>
  </si>
  <si>
    <t>Sloupec6485</t>
  </si>
  <si>
    <t>Sloupec6486</t>
  </si>
  <si>
    <t>Sloupec6487</t>
  </si>
  <si>
    <t>Sloupec6488</t>
  </si>
  <si>
    <t>Sloupec6489</t>
  </si>
  <si>
    <t>Sloupec6490</t>
  </si>
  <si>
    <t>Sloupec6491</t>
  </si>
  <si>
    <t>Sloupec6492</t>
  </si>
  <si>
    <t>Sloupec6493</t>
  </si>
  <si>
    <t>Sloupec6494</t>
  </si>
  <si>
    <t>Sloupec6495</t>
  </si>
  <si>
    <t>Sloupec6496</t>
  </si>
  <si>
    <t>Sloupec6497</t>
  </si>
  <si>
    <t>Sloupec6498</t>
  </si>
  <si>
    <t>Sloupec6499</t>
  </si>
  <si>
    <t>Sloupec6500</t>
  </si>
  <si>
    <t>Sloupec6501</t>
  </si>
  <si>
    <t>Sloupec6502</t>
  </si>
  <si>
    <t>Sloupec6503</t>
  </si>
  <si>
    <t>Sloupec6504</t>
  </si>
  <si>
    <t>Sloupec6505</t>
  </si>
  <si>
    <t>Sloupec6506</t>
  </si>
  <si>
    <t>Sloupec6507</t>
  </si>
  <si>
    <t>Sloupec6508</t>
  </si>
  <si>
    <t>Sloupec6509</t>
  </si>
  <si>
    <t>Sloupec6510</t>
  </si>
  <si>
    <t>Sloupec6511</t>
  </si>
  <si>
    <t>Sloupec6512</t>
  </si>
  <si>
    <t>Sloupec6513</t>
  </si>
  <si>
    <t>Sloupec6514</t>
  </si>
  <si>
    <t>Sloupec6515</t>
  </si>
  <si>
    <t>Sloupec6516</t>
  </si>
  <si>
    <t>Sloupec6517</t>
  </si>
  <si>
    <t>Sloupec6518</t>
  </si>
  <si>
    <t>Sloupec6519</t>
  </si>
  <si>
    <t>Sloupec6520</t>
  </si>
  <si>
    <t>Sloupec6521</t>
  </si>
  <si>
    <t>Sloupec6522</t>
  </si>
  <si>
    <t>Sloupec6523</t>
  </si>
  <si>
    <t>Sloupec6524</t>
  </si>
  <si>
    <t>Sloupec6525</t>
  </si>
  <si>
    <t>Sloupec6526</t>
  </si>
  <si>
    <t>Sloupec6527</t>
  </si>
  <si>
    <t>Sloupec6528</t>
  </si>
  <si>
    <t>Sloupec6529</t>
  </si>
  <si>
    <t>Sloupec6530</t>
  </si>
  <si>
    <t>Sloupec6531</t>
  </si>
  <si>
    <t>Sloupec6532</t>
  </si>
  <si>
    <t>Sloupec6533</t>
  </si>
  <si>
    <t>Sloupec6534</t>
  </si>
  <si>
    <t>Sloupec6535</t>
  </si>
  <si>
    <t>Sloupec6536</t>
  </si>
  <si>
    <t>Sloupec6537</t>
  </si>
  <si>
    <t>Sloupec6538</t>
  </si>
  <si>
    <t>Sloupec6539</t>
  </si>
  <si>
    <t>Sloupec6540</t>
  </si>
  <si>
    <t>Sloupec6541</t>
  </si>
  <si>
    <t>Sloupec6542</t>
  </si>
  <si>
    <t>Sloupec6543</t>
  </si>
  <si>
    <t>Sloupec6544</t>
  </si>
  <si>
    <t>Sloupec6545</t>
  </si>
  <si>
    <t>Sloupec6546</t>
  </si>
  <si>
    <t>Sloupec6547</t>
  </si>
  <si>
    <t>Sloupec6548</t>
  </si>
  <si>
    <t>Sloupec6549</t>
  </si>
  <si>
    <t>Sloupec6550</t>
  </si>
  <si>
    <t>Sloupec6551</t>
  </si>
  <si>
    <t>Sloupec6552</t>
  </si>
  <si>
    <t>Sloupec6553</t>
  </si>
  <si>
    <t>Sloupec6554</t>
  </si>
  <si>
    <t>Sloupec6555</t>
  </si>
  <si>
    <t>Sloupec6556</t>
  </si>
  <si>
    <t>Sloupec6557</t>
  </si>
  <si>
    <t>Sloupec6558</t>
  </si>
  <si>
    <t>Sloupec6559</t>
  </si>
  <si>
    <t>Sloupec6560</t>
  </si>
  <si>
    <t>Sloupec6561</t>
  </si>
  <si>
    <t>Sloupec6562</t>
  </si>
  <si>
    <t>Sloupec6563</t>
  </si>
  <si>
    <t>Sloupec6564</t>
  </si>
  <si>
    <t>Sloupec6565</t>
  </si>
  <si>
    <t>Sloupec6566</t>
  </si>
  <si>
    <t>Sloupec6567</t>
  </si>
  <si>
    <t>Sloupec6568</t>
  </si>
  <si>
    <t>Sloupec6569</t>
  </si>
  <si>
    <t>Sloupec6570</t>
  </si>
  <si>
    <t>Sloupec6571</t>
  </si>
  <si>
    <t>Sloupec6572</t>
  </si>
  <si>
    <t>Sloupec6573</t>
  </si>
  <si>
    <t>Sloupec6574</t>
  </si>
  <si>
    <t>Sloupec6575</t>
  </si>
  <si>
    <t>Sloupec6576</t>
  </si>
  <si>
    <t>Sloupec6577</t>
  </si>
  <si>
    <t>Sloupec6578</t>
  </si>
  <si>
    <t>Sloupec6579</t>
  </si>
  <si>
    <t>Sloupec6580</t>
  </si>
  <si>
    <t>Sloupec6581</t>
  </si>
  <si>
    <t>Sloupec6582</t>
  </si>
  <si>
    <t>Sloupec6583</t>
  </si>
  <si>
    <t>Sloupec6584</t>
  </si>
  <si>
    <t>Sloupec6585</t>
  </si>
  <si>
    <t>Sloupec6586</t>
  </si>
  <si>
    <t>Sloupec6587</t>
  </si>
  <si>
    <t>Sloupec6588</t>
  </si>
  <si>
    <t>Sloupec6589</t>
  </si>
  <si>
    <t>Sloupec6590</t>
  </si>
  <si>
    <t>Sloupec6591</t>
  </si>
  <si>
    <t>Sloupec6592</t>
  </si>
  <si>
    <t>Sloupec6593</t>
  </si>
  <si>
    <t>Sloupec6594</t>
  </si>
  <si>
    <t>Sloupec6595</t>
  </si>
  <si>
    <t>Sloupec6596</t>
  </si>
  <si>
    <t>Sloupec6597</t>
  </si>
  <si>
    <t>Sloupec6598</t>
  </si>
  <si>
    <t>Sloupec6599</t>
  </si>
  <si>
    <t>Sloupec6600</t>
  </si>
  <si>
    <t>Sloupec6601</t>
  </si>
  <si>
    <t>Sloupec6602</t>
  </si>
  <si>
    <t>Sloupec6603</t>
  </si>
  <si>
    <t>Sloupec6604</t>
  </si>
  <si>
    <t>Sloupec6605</t>
  </si>
  <si>
    <t>Sloupec6606</t>
  </si>
  <si>
    <t>Sloupec6607</t>
  </si>
  <si>
    <t>Sloupec6608</t>
  </si>
  <si>
    <t>Sloupec6609</t>
  </si>
  <si>
    <t>Sloupec6610</t>
  </si>
  <si>
    <t>Sloupec6611</t>
  </si>
  <si>
    <t>Sloupec6612</t>
  </si>
  <si>
    <t>Sloupec6613</t>
  </si>
  <si>
    <t>Sloupec6614</t>
  </si>
  <si>
    <t>Sloupec6615</t>
  </si>
  <si>
    <t>Sloupec6616</t>
  </si>
  <si>
    <t>Sloupec6617</t>
  </si>
  <si>
    <t>Sloupec6618</t>
  </si>
  <si>
    <t>Sloupec6619</t>
  </si>
  <si>
    <t>Sloupec6620</t>
  </si>
  <si>
    <t>Sloupec6621</t>
  </si>
  <si>
    <t>Sloupec6622</t>
  </si>
  <si>
    <t>Sloupec6623</t>
  </si>
  <si>
    <t>Sloupec6624</t>
  </si>
  <si>
    <t>Sloupec6625</t>
  </si>
  <si>
    <t>Sloupec6626</t>
  </si>
  <si>
    <t>Sloupec6627</t>
  </si>
  <si>
    <t>Sloupec6628</t>
  </si>
  <si>
    <t>Sloupec6629</t>
  </si>
  <si>
    <t>Sloupec6630</t>
  </si>
  <si>
    <t>Sloupec6631</t>
  </si>
  <si>
    <t>Sloupec6632</t>
  </si>
  <si>
    <t>Sloupec6633</t>
  </si>
  <si>
    <t>Sloupec6634</t>
  </si>
  <si>
    <t>Sloupec6635</t>
  </si>
  <si>
    <t>Sloupec6636</t>
  </si>
  <si>
    <t>Sloupec6637</t>
  </si>
  <si>
    <t>Sloupec6638</t>
  </si>
  <si>
    <t>Sloupec6639</t>
  </si>
  <si>
    <t>Sloupec6640</t>
  </si>
  <si>
    <t>Sloupec6641</t>
  </si>
  <si>
    <t>Sloupec6642</t>
  </si>
  <si>
    <t>Sloupec6643</t>
  </si>
  <si>
    <t>Sloupec6644</t>
  </si>
  <si>
    <t>Sloupec6645</t>
  </si>
  <si>
    <t>Sloupec6646</t>
  </si>
  <si>
    <t>Sloupec6647</t>
  </si>
  <si>
    <t>Sloupec6648</t>
  </si>
  <si>
    <t>Sloupec6649</t>
  </si>
  <si>
    <t>Sloupec6650</t>
  </si>
  <si>
    <t>Sloupec6651</t>
  </si>
  <si>
    <t>Sloupec6652</t>
  </si>
  <si>
    <t>Sloupec6653</t>
  </si>
  <si>
    <t>Sloupec6654</t>
  </si>
  <si>
    <t>Sloupec6655</t>
  </si>
  <si>
    <t>Sloupec6656</t>
  </si>
  <si>
    <t>Sloupec6657</t>
  </si>
  <si>
    <t>Sloupec6658</t>
  </si>
  <si>
    <t>Sloupec6659</t>
  </si>
  <si>
    <t>Sloupec6660</t>
  </si>
  <si>
    <t>Sloupec6661</t>
  </si>
  <si>
    <t>Sloupec6662</t>
  </si>
  <si>
    <t>Sloupec6663</t>
  </si>
  <si>
    <t>Sloupec6664</t>
  </si>
  <si>
    <t>Sloupec6665</t>
  </si>
  <si>
    <t>Sloupec6666</t>
  </si>
  <si>
    <t>Sloupec6667</t>
  </si>
  <si>
    <t>Sloupec6668</t>
  </si>
  <si>
    <t>Sloupec6669</t>
  </si>
  <si>
    <t>Sloupec6670</t>
  </si>
  <si>
    <t>Sloupec6671</t>
  </si>
  <si>
    <t>Sloupec6672</t>
  </si>
  <si>
    <t>Sloupec6673</t>
  </si>
  <si>
    <t>Sloupec6674</t>
  </si>
  <si>
    <t>Sloupec6675</t>
  </si>
  <si>
    <t>Sloupec6676</t>
  </si>
  <si>
    <t>Sloupec6677</t>
  </si>
  <si>
    <t>Sloupec6678</t>
  </si>
  <si>
    <t>Sloupec6679</t>
  </si>
  <si>
    <t>Sloupec6680</t>
  </si>
  <si>
    <t>Sloupec6681</t>
  </si>
  <si>
    <t>Sloupec6682</t>
  </si>
  <si>
    <t>Sloupec6683</t>
  </si>
  <si>
    <t>Sloupec6684</t>
  </si>
  <si>
    <t>Sloupec6685</t>
  </si>
  <si>
    <t>Sloupec6686</t>
  </si>
  <si>
    <t>Sloupec6687</t>
  </si>
  <si>
    <t>Sloupec6688</t>
  </si>
  <si>
    <t>Sloupec6689</t>
  </si>
  <si>
    <t>Sloupec6690</t>
  </si>
  <si>
    <t>Sloupec6691</t>
  </si>
  <si>
    <t>Sloupec6692</t>
  </si>
  <si>
    <t>Sloupec6693</t>
  </si>
  <si>
    <t>Sloupec6694</t>
  </si>
  <si>
    <t>Sloupec6695</t>
  </si>
  <si>
    <t>Sloupec6696</t>
  </si>
  <si>
    <t>Sloupec6697</t>
  </si>
  <si>
    <t>Sloupec6698</t>
  </si>
  <si>
    <t>Sloupec6699</t>
  </si>
  <si>
    <t>Sloupec6700</t>
  </si>
  <si>
    <t>Sloupec6701</t>
  </si>
  <si>
    <t>Sloupec6702</t>
  </si>
  <si>
    <t>Sloupec6703</t>
  </si>
  <si>
    <t>Sloupec6704</t>
  </si>
  <si>
    <t>Sloupec6705</t>
  </si>
  <si>
    <t>Sloupec6706</t>
  </si>
  <si>
    <t>Sloupec6707</t>
  </si>
  <si>
    <t>Sloupec6708</t>
  </si>
  <si>
    <t>Sloupec6709</t>
  </si>
  <si>
    <t>Sloupec6710</t>
  </si>
  <si>
    <t>Sloupec6711</t>
  </si>
  <si>
    <t>Sloupec6712</t>
  </si>
  <si>
    <t>Sloupec6713</t>
  </si>
  <si>
    <t>Sloupec6714</t>
  </si>
  <si>
    <t>Sloupec6715</t>
  </si>
  <si>
    <t>Sloupec6716</t>
  </si>
  <si>
    <t>Sloupec6717</t>
  </si>
  <si>
    <t>Sloupec6718</t>
  </si>
  <si>
    <t>Sloupec6719</t>
  </si>
  <si>
    <t>Sloupec6720</t>
  </si>
  <si>
    <t>Sloupec6721</t>
  </si>
  <si>
    <t>Sloupec6722</t>
  </si>
  <si>
    <t>Sloupec6723</t>
  </si>
  <si>
    <t>Sloupec6724</t>
  </si>
  <si>
    <t>Sloupec6725</t>
  </si>
  <si>
    <t>Sloupec6726</t>
  </si>
  <si>
    <t>Sloupec6727</t>
  </si>
  <si>
    <t>Sloupec6728</t>
  </si>
  <si>
    <t>Sloupec6729</t>
  </si>
  <si>
    <t>Sloupec6730</t>
  </si>
  <si>
    <t>Sloupec6731</t>
  </si>
  <si>
    <t>Sloupec6732</t>
  </si>
  <si>
    <t>Sloupec6733</t>
  </si>
  <si>
    <t>Sloupec6734</t>
  </si>
  <si>
    <t>Sloupec6735</t>
  </si>
  <si>
    <t>Sloupec6736</t>
  </si>
  <si>
    <t>Sloupec6737</t>
  </si>
  <si>
    <t>Sloupec6738</t>
  </si>
  <si>
    <t>Sloupec6739</t>
  </si>
  <si>
    <t>Sloupec6740</t>
  </si>
  <si>
    <t>Sloupec6741</t>
  </si>
  <si>
    <t>Sloupec6742</t>
  </si>
  <si>
    <t>Sloupec6743</t>
  </si>
  <si>
    <t>Sloupec6744</t>
  </si>
  <si>
    <t>Sloupec6745</t>
  </si>
  <si>
    <t>Sloupec6746</t>
  </si>
  <si>
    <t>Sloupec6747</t>
  </si>
  <si>
    <t>Sloupec6748</t>
  </si>
  <si>
    <t>Sloupec6749</t>
  </si>
  <si>
    <t>Sloupec6750</t>
  </si>
  <si>
    <t>Sloupec6751</t>
  </si>
  <si>
    <t>Sloupec6752</t>
  </si>
  <si>
    <t>Sloupec6753</t>
  </si>
  <si>
    <t>Sloupec6754</t>
  </si>
  <si>
    <t>Sloupec6755</t>
  </si>
  <si>
    <t>Sloupec6756</t>
  </si>
  <si>
    <t>Sloupec6757</t>
  </si>
  <si>
    <t>Sloupec6758</t>
  </si>
  <si>
    <t>Sloupec6759</t>
  </si>
  <si>
    <t>Sloupec6760</t>
  </si>
  <si>
    <t>Sloupec6761</t>
  </si>
  <si>
    <t>Sloupec6762</t>
  </si>
  <si>
    <t>Sloupec6763</t>
  </si>
  <si>
    <t>Sloupec6764</t>
  </si>
  <si>
    <t>Sloupec6765</t>
  </si>
  <si>
    <t>Sloupec6766</t>
  </si>
  <si>
    <t>Sloupec6767</t>
  </si>
  <si>
    <t>Sloupec6768</t>
  </si>
  <si>
    <t>Sloupec6769</t>
  </si>
  <si>
    <t>Sloupec6770</t>
  </si>
  <si>
    <t>Sloupec6771</t>
  </si>
  <si>
    <t>Sloupec6772</t>
  </si>
  <si>
    <t>Sloupec6773</t>
  </si>
  <si>
    <t>Sloupec6774</t>
  </si>
  <si>
    <t>Sloupec6775</t>
  </si>
  <si>
    <t>Sloupec6776</t>
  </si>
  <si>
    <t>Sloupec6777</t>
  </si>
  <si>
    <t>Sloupec6778</t>
  </si>
  <si>
    <t>Sloupec6779</t>
  </si>
  <si>
    <t>Sloupec6780</t>
  </si>
  <si>
    <t>Sloupec6781</t>
  </si>
  <si>
    <t>Sloupec6782</t>
  </si>
  <si>
    <t>Sloupec6783</t>
  </si>
  <si>
    <t>Sloupec6784</t>
  </si>
  <si>
    <t>Sloupec6785</t>
  </si>
  <si>
    <t>Sloupec6786</t>
  </si>
  <si>
    <t>Sloupec6787</t>
  </si>
  <si>
    <t>Sloupec6788</t>
  </si>
  <si>
    <t>Sloupec6789</t>
  </si>
  <si>
    <t>Sloupec6790</t>
  </si>
  <si>
    <t>Sloupec6791</t>
  </si>
  <si>
    <t>Sloupec6792</t>
  </si>
  <si>
    <t>Sloupec6793</t>
  </si>
  <si>
    <t>Sloupec6794</t>
  </si>
  <si>
    <t>Sloupec6795</t>
  </si>
  <si>
    <t>Sloupec6796</t>
  </si>
  <si>
    <t>Sloupec6797</t>
  </si>
  <si>
    <t>Sloupec6798</t>
  </si>
  <si>
    <t>Sloupec6799</t>
  </si>
  <si>
    <t>Sloupec6800</t>
  </si>
  <si>
    <t>Sloupec6801</t>
  </si>
  <si>
    <t>Sloupec6802</t>
  </si>
  <si>
    <t>Sloupec6803</t>
  </si>
  <si>
    <t>Sloupec6804</t>
  </si>
  <si>
    <t>Sloupec6805</t>
  </si>
  <si>
    <t>Sloupec6806</t>
  </si>
  <si>
    <t>Sloupec6807</t>
  </si>
  <si>
    <t>Sloupec6808</t>
  </si>
  <si>
    <t>Sloupec6809</t>
  </si>
  <si>
    <t>Sloupec6810</t>
  </si>
  <si>
    <t>Sloupec6811</t>
  </si>
  <si>
    <t>Sloupec6812</t>
  </si>
  <si>
    <t>Sloupec6813</t>
  </si>
  <si>
    <t>Sloupec6814</t>
  </si>
  <si>
    <t>Sloupec6815</t>
  </si>
  <si>
    <t>Sloupec6816</t>
  </si>
  <si>
    <t>Sloupec6817</t>
  </si>
  <si>
    <t>Sloupec6818</t>
  </si>
  <si>
    <t>Sloupec6819</t>
  </si>
  <si>
    <t>Sloupec6820</t>
  </si>
  <si>
    <t>Sloupec6821</t>
  </si>
  <si>
    <t>Sloupec6822</t>
  </si>
  <si>
    <t>Sloupec6823</t>
  </si>
  <si>
    <t>Sloupec6824</t>
  </si>
  <si>
    <t>Sloupec6825</t>
  </si>
  <si>
    <t>Sloupec6826</t>
  </si>
  <si>
    <t>Sloupec6827</t>
  </si>
  <si>
    <t>Sloupec6828</t>
  </si>
  <si>
    <t>Sloupec6829</t>
  </si>
  <si>
    <t>Sloupec6830</t>
  </si>
  <si>
    <t>Sloupec6831</t>
  </si>
  <si>
    <t>Sloupec6832</t>
  </si>
  <si>
    <t>Sloupec6833</t>
  </si>
  <si>
    <t>Sloupec6834</t>
  </si>
  <si>
    <t>Sloupec6835</t>
  </si>
  <si>
    <t>Sloupec6836</t>
  </si>
  <si>
    <t>Sloupec6837</t>
  </si>
  <si>
    <t>Sloupec6838</t>
  </si>
  <si>
    <t>Sloupec6839</t>
  </si>
  <si>
    <t>Sloupec6840</t>
  </si>
  <si>
    <t>Sloupec6841</t>
  </si>
  <si>
    <t>Sloupec6842</t>
  </si>
  <si>
    <t>Sloupec6843</t>
  </si>
  <si>
    <t>Sloupec6844</t>
  </si>
  <si>
    <t>Sloupec6845</t>
  </si>
  <si>
    <t>Sloupec6846</t>
  </si>
  <si>
    <t>Sloupec6847</t>
  </si>
  <si>
    <t>Sloupec6848</t>
  </si>
  <si>
    <t>Sloupec6849</t>
  </si>
  <si>
    <t>Sloupec6850</t>
  </si>
  <si>
    <t>Sloupec6851</t>
  </si>
  <si>
    <t>Sloupec6852</t>
  </si>
  <si>
    <t>Sloupec6853</t>
  </si>
  <si>
    <t>Sloupec6854</t>
  </si>
  <si>
    <t>Sloupec6855</t>
  </si>
  <si>
    <t>Sloupec6856</t>
  </si>
  <si>
    <t>Sloupec6857</t>
  </si>
  <si>
    <t>Sloupec6858</t>
  </si>
  <si>
    <t>Sloupec6859</t>
  </si>
  <si>
    <t>Sloupec6860</t>
  </si>
  <si>
    <t>Sloupec6861</t>
  </si>
  <si>
    <t>Sloupec6862</t>
  </si>
  <si>
    <t>Sloupec6863</t>
  </si>
  <si>
    <t>Sloupec6864</t>
  </si>
  <si>
    <t>Sloupec6865</t>
  </si>
  <si>
    <t>Sloupec6866</t>
  </si>
  <si>
    <t>Sloupec6867</t>
  </si>
  <si>
    <t>Sloupec6868</t>
  </si>
  <si>
    <t>Sloupec6869</t>
  </si>
  <si>
    <t>Sloupec6870</t>
  </si>
  <si>
    <t>Sloupec6871</t>
  </si>
  <si>
    <t>Sloupec6872</t>
  </si>
  <si>
    <t>Sloupec6873</t>
  </si>
  <si>
    <t>Sloupec6874</t>
  </si>
  <si>
    <t>Sloupec6875</t>
  </si>
  <si>
    <t>Sloupec6876</t>
  </si>
  <si>
    <t>Sloupec6877</t>
  </si>
  <si>
    <t>Sloupec6878</t>
  </si>
  <si>
    <t>Sloupec6879</t>
  </si>
  <si>
    <t>Sloupec6880</t>
  </si>
  <si>
    <t>Sloupec6881</t>
  </si>
  <si>
    <t>Sloupec6882</t>
  </si>
  <si>
    <t>Sloupec6883</t>
  </si>
  <si>
    <t>Sloupec6884</t>
  </si>
  <si>
    <t>Sloupec6885</t>
  </si>
  <si>
    <t>Sloupec6886</t>
  </si>
  <si>
    <t>Sloupec6887</t>
  </si>
  <si>
    <t>Sloupec6888</t>
  </si>
  <si>
    <t>Sloupec6889</t>
  </si>
  <si>
    <t>Sloupec6890</t>
  </si>
  <si>
    <t>Sloupec6891</t>
  </si>
  <si>
    <t>Sloupec6892</t>
  </si>
  <si>
    <t>Sloupec6893</t>
  </si>
  <si>
    <t>Sloupec6894</t>
  </si>
  <si>
    <t>Sloupec6895</t>
  </si>
  <si>
    <t>Sloupec6896</t>
  </si>
  <si>
    <t>Sloupec6897</t>
  </si>
  <si>
    <t>Sloupec6898</t>
  </si>
  <si>
    <t>Sloupec6899</t>
  </si>
  <si>
    <t>Sloupec6900</t>
  </si>
  <si>
    <t>Sloupec6901</t>
  </si>
  <si>
    <t>Sloupec6902</t>
  </si>
  <si>
    <t>Sloupec6903</t>
  </si>
  <si>
    <t>Sloupec6904</t>
  </si>
  <si>
    <t>Sloupec6905</t>
  </si>
  <si>
    <t>Sloupec6906</t>
  </si>
  <si>
    <t>Sloupec6907</t>
  </si>
  <si>
    <t>Sloupec6908</t>
  </si>
  <si>
    <t>Sloupec6909</t>
  </si>
  <si>
    <t>Sloupec6910</t>
  </si>
  <si>
    <t>Sloupec6911</t>
  </si>
  <si>
    <t>Sloupec6912</t>
  </si>
  <si>
    <t>Sloupec6913</t>
  </si>
  <si>
    <t>Sloupec6914</t>
  </si>
  <si>
    <t>Sloupec6915</t>
  </si>
  <si>
    <t>Sloupec6916</t>
  </si>
  <si>
    <t>Sloupec6917</t>
  </si>
  <si>
    <t>Sloupec6918</t>
  </si>
  <si>
    <t>Sloupec6919</t>
  </si>
  <si>
    <t>Sloupec6920</t>
  </si>
  <si>
    <t>Sloupec6921</t>
  </si>
  <si>
    <t>Sloupec6922</t>
  </si>
  <si>
    <t>Sloupec6923</t>
  </si>
  <si>
    <t>Sloupec6924</t>
  </si>
  <si>
    <t>Sloupec6925</t>
  </si>
  <si>
    <t>Sloupec6926</t>
  </si>
  <si>
    <t>Sloupec6927</t>
  </si>
  <si>
    <t>Sloupec6928</t>
  </si>
  <si>
    <t>Sloupec6929</t>
  </si>
  <si>
    <t>Sloupec6930</t>
  </si>
  <si>
    <t>Sloupec6931</t>
  </si>
  <si>
    <t>Sloupec6932</t>
  </si>
  <si>
    <t>Sloupec6933</t>
  </si>
  <si>
    <t>Sloupec6934</t>
  </si>
  <si>
    <t>Sloupec6935</t>
  </si>
  <si>
    <t>Sloupec6936</t>
  </si>
  <si>
    <t>Sloupec6937</t>
  </si>
  <si>
    <t>Sloupec6938</t>
  </si>
  <si>
    <t>Sloupec6939</t>
  </si>
  <si>
    <t>Sloupec6940</t>
  </si>
  <si>
    <t>Sloupec6941</t>
  </si>
  <si>
    <t>Sloupec6942</t>
  </si>
  <si>
    <t>Sloupec6943</t>
  </si>
  <si>
    <t>Sloupec6944</t>
  </si>
  <si>
    <t>Sloupec6945</t>
  </si>
  <si>
    <t>Sloupec6946</t>
  </si>
  <si>
    <t>Sloupec6947</t>
  </si>
  <si>
    <t>Sloupec6948</t>
  </si>
  <si>
    <t>Sloupec6949</t>
  </si>
  <si>
    <t>Sloupec6950</t>
  </si>
  <si>
    <t>Sloupec6951</t>
  </si>
  <si>
    <t>Sloupec6952</t>
  </si>
  <si>
    <t>Sloupec6953</t>
  </si>
  <si>
    <t>Sloupec6954</t>
  </si>
  <si>
    <t>Sloupec6955</t>
  </si>
  <si>
    <t>Sloupec6956</t>
  </si>
  <si>
    <t>Sloupec6957</t>
  </si>
  <si>
    <t>Sloupec6958</t>
  </si>
  <si>
    <t>Sloupec6959</t>
  </si>
  <si>
    <t>Sloupec6960</t>
  </si>
  <si>
    <t>Sloupec6961</t>
  </si>
  <si>
    <t>Sloupec6962</t>
  </si>
  <si>
    <t>Sloupec6963</t>
  </si>
  <si>
    <t>Sloupec6964</t>
  </si>
  <si>
    <t>Sloupec6965</t>
  </si>
  <si>
    <t>Sloupec6966</t>
  </si>
  <si>
    <t>Sloupec6967</t>
  </si>
  <si>
    <t>Sloupec6968</t>
  </si>
  <si>
    <t>Sloupec6969</t>
  </si>
  <si>
    <t>Sloupec6970</t>
  </si>
  <si>
    <t>Sloupec6971</t>
  </si>
  <si>
    <t>Sloupec6972</t>
  </si>
  <si>
    <t>Sloupec6973</t>
  </si>
  <si>
    <t>Sloupec6974</t>
  </si>
  <si>
    <t>Sloupec6975</t>
  </si>
  <si>
    <t>Sloupec6976</t>
  </si>
  <si>
    <t>Sloupec6977</t>
  </si>
  <si>
    <t>Sloupec6978</t>
  </si>
  <si>
    <t>Sloupec6979</t>
  </si>
  <si>
    <t>Sloupec6980</t>
  </si>
  <si>
    <t>Sloupec6981</t>
  </si>
  <si>
    <t>Sloupec6982</t>
  </si>
  <si>
    <t>Sloupec6983</t>
  </si>
  <si>
    <t>Sloupec6984</t>
  </si>
  <si>
    <t>Sloupec6985</t>
  </si>
  <si>
    <t>Sloupec6986</t>
  </si>
  <si>
    <t>Sloupec6987</t>
  </si>
  <si>
    <t>Sloupec6988</t>
  </si>
  <si>
    <t>Sloupec6989</t>
  </si>
  <si>
    <t>Sloupec6990</t>
  </si>
  <si>
    <t>Sloupec6991</t>
  </si>
  <si>
    <t>Sloupec6992</t>
  </si>
  <si>
    <t>Sloupec6993</t>
  </si>
  <si>
    <t>Sloupec6994</t>
  </si>
  <si>
    <t>Sloupec6995</t>
  </si>
  <si>
    <t>Sloupec6996</t>
  </si>
  <si>
    <t>Sloupec6997</t>
  </si>
  <si>
    <t>Sloupec6998</t>
  </si>
  <si>
    <t>Sloupec6999</t>
  </si>
  <si>
    <t>Sloupec7000</t>
  </si>
  <si>
    <t>Sloupec7001</t>
  </si>
  <si>
    <t>Sloupec7002</t>
  </si>
  <si>
    <t>Sloupec7003</t>
  </si>
  <si>
    <t>Sloupec7004</t>
  </si>
  <si>
    <t>Sloupec7005</t>
  </si>
  <si>
    <t>Sloupec7006</t>
  </si>
  <si>
    <t>Sloupec7007</t>
  </si>
  <si>
    <t>Sloupec7008</t>
  </si>
  <si>
    <t>Sloupec7009</t>
  </si>
  <si>
    <t>Sloupec7010</t>
  </si>
  <si>
    <t>Sloupec7011</t>
  </si>
  <si>
    <t>Sloupec7012</t>
  </si>
  <si>
    <t>Sloupec7013</t>
  </si>
  <si>
    <t>Sloupec7014</t>
  </si>
  <si>
    <t>Sloupec7015</t>
  </si>
  <si>
    <t>Sloupec7016</t>
  </si>
  <si>
    <t>Sloupec7017</t>
  </si>
  <si>
    <t>Sloupec7018</t>
  </si>
  <si>
    <t>Sloupec7019</t>
  </si>
  <si>
    <t>Sloupec7020</t>
  </si>
  <si>
    <t>Sloupec7021</t>
  </si>
  <si>
    <t>Sloupec7022</t>
  </si>
  <si>
    <t>Sloupec7023</t>
  </si>
  <si>
    <t>Sloupec7024</t>
  </si>
  <si>
    <t>Sloupec7025</t>
  </si>
  <si>
    <t>Sloupec7026</t>
  </si>
  <si>
    <t>Sloupec7027</t>
  </si>
  <si>
    <t>Sloupec7028</t>
  </si>
  <si>
    <t>Sloupec7029</t>
  </si>
  <si>
    <t>Sloupec7030</t>
  </si>
  <si>
    <t>Sloupec7031</t>
  </si>
  <si>
    <t>Sloupec7032</t>
  </si>
  <si>
    <t>Sloupec7033</t>
  </si>
  <si>
    <t>Sloupec7034</t>
  </si>
  <si>
    <t>Sloupec7035</t>
  </si>
  <si>
    <t>Sloupec7036</t>
  </si>
  <si>
    <t>Sloupec7037</t>
  </si>
  <si>
    <t>Sloupec7038</t>
  </si>
  <si>
    <t>Sloupec7039</t>
  </si>
  <si>
    <t>Sloupec7040</t>
  </si>
  <si>
    <t>Sloupec7041</t>
  </si>
  <si>
    <t>Sloupec7042</t>
  </si>
  <si>
    <t>Sloupec7043</t>
  </si>
  <si>
    <t>Sloupec7044</t>
  </si>
  <si>
    <t>Sloupec7045</t>
  </si>
  <si>
    <t>Sloupec7046</t>
  </si>
  <si>
    <t>Sloupec7047</t>
  </si>
  <si>
    <t>Sloupec7048</t>
  </si>
  <si>
    <t>Sloupec7049</t>
  </si>
  <si>
    <t>Sloupec7050</t>
  </si>
  <si>
    <t>Sloupec7051</t>
  </si>
  <si>
    <t>Sloupec7052</t>
  </si>
  <si>
    <t>Sloupec7053</t>
  </si>
  <si>
    <t>Sloupec7054</t>
  </si>
  <si>
    <t>Sloupec7055</t>
  </si>
  <si>
    <t>Sloupec7056</t>
  </si>
  <si>
    <t>Sloupec7057</t>
  </si>
  <si>
    <t>Sloupec7058</t>
  </si>
  <si>
    <t>Sloupec7059</t>
  </si>
  <si>
    <t>Sloupec7060</t>
  </si>
  <si>
    <t>Sloupec7061</t>
  </si>
  <si>
    <t>Sloupec7062</t>
  </si>
  <si>
    <t>Sloupec7063</t>
  </si>
  <si>
    <t>Sloupec7064</t>
  </si>
  <si>
    <t>Sloupec7065</t>
  </si>
  <si>
    <t>Sloupec7066</t>
  </si>
  <si>
    <t>Sloupec7067</t>
  </si>
  <si>
    <t>Sloupec7068</t>
  </si>
  <si>
    <t>Sloupec7069</t>
  </si>
  <si>
    <t>Sloupec7070</t>
  </si>
  <si>
    <t>Sloupec7071</t>
  </si>
  <si>
    <t>Sloupec7072</t>
  </si>
  <si>
    <t>Sloupec7073</t>
  </si>
  <si>
    <t>Sloupec7074</t>
  </si>
  <si>
    <t>Sloupec7075</t>
  </si>
  <si>
    <t>Sloupec7076</t>
  </si>
  <si>
    <t>Sloupec7077</t>
  </si>
  <si>
    <t>Sloupec7078</t>
  </si>
  <si>
    <t>Sloupec7079</t>
  </si>
  <si>
    <t>Sloupec7080</t>
  </si>
  <si>
    <t>Sloupec7081</t>
  </si>
  <si>
    <t>Sloupec7082</t>
  </si>
  <si>
    <t>Sloupec7083</t>
  </si>
  <si>
    <t>Sloupec7084</t>
  </si>
  <si>
    <t>Sloupec7085</t>
  </si>
  <si>
    <t>Sloupec7086</t>
  </si>
  <si>
    <t>Sloupec7087</t>
  </si>
  <si>
    <t>Sloupec7088</t>
  </si>
  <si>
    <t>Sloupec7089</t>
  </si>
  <si>
    <t>Sloupec7090</t>
  </si>
  <si>
    <t>Sloupec7091</t>
  </si>
  <si>
    <t>Sloupec7092</t>
  </si>
  <si>
    <t>Sloupec7093</t>
  </si>
  <si>
    <t>Sloupec7094</t>
  </si>
  <si>
    <t>Sloupec7095</t>
  </si>
  <si>
    <t>Sloupec7096</t>
  </si>
  <si>
    <t>Sloupec7097</t>
  </si>
  <si>
    <t>Sloupec7098</t>
  </si>
  <si>
    <t>Sloupec7099</t>
  </si>
  <si>
    <t>Sloupec7100</t>
  </si>
  <si>
    <t>Sloupec7101</t>
  </si>
  <si>
    <t>Sloupec7102</t>
  </si>
  <si>
    <t>Sloupec7103</t>
  </si>
  <si>
    <t>Sloupec7104</t>
  </si>
  <si>
    <t>Sloupec7105</t>
  </si>
  <si>
    <t>Sloupec7106</t>
  </si>
  <si>
    <t>Sloupec7107</t>
  </si>
  <si>
    <t>Sloupec7108</t>
  </si>
  <si>
    <t>Sloupec7109</t>
  </si>
  <si>
    <t>Sloupec7110</t>
  </si>
  <si>
    <t>Sloupec7111</t>
  </si>
  <si>
    <t>Sloupec7112</t>
  </si>
  <si>
    <t>Sloupec7113</t>
  </si>
  <si>
    <t>Sloupec7114</t>
  </si>
  <si>
    <t>Sloupec7115</t>
  </si>
  <si>
    <t>Sloupec7116</t>
  </si>
  <si>
    <t>Sloupec7117</t>
  </si>
  <si>
    <t>Sloupec7118</t>
  </si>
  <si>
    <t>Sloupec7119</t>
  </si>
  <si>
    <t>Sloupec7120</t>
  </si>
  <si>
    <t>Sloupec7121</t>
  </si>
  <si>
    <t>Sloupec7122</t>
  </si>
  <si>
    <t>Sloupec7123</t>
  </si>
  <si>
    <t>Sloupec7124</t>
  </si>
  <si>
    <t>Sloupec7125</t>
  </si>
  <si>
    <t>Sloupec7126</t>
  </si>
  <si>
    <t>Sloupec7127</t>
  </si>
  <si>
    <t>Sloupec7128</t>
  </si>
  <si>
    <t>Sloupec7129</t>
  </si>
  <si>
    <t>Sloupec7130</t>
  </si>
  <si>
    <t>Sloupec7131</t>
  </si>
  <si>
    <t>Sloupec7132</t>
  </si>
  <si>
    <t>Sloupec7133</t>
  </si>
  <si>
    <t>Sloupec7134</t>
  </si>
  <si>
    <t>Sloupec7135</t>
  </si>
  <si>
    <t>Sloupec7136</t>
  </si>
  <si>
    <t>Sloupec7137</t>
  </si>
  <si>
    <t>Sloupec7138</t>
  </si>
  <si>
    <t>Sloupec7139</t>
  </si>
  <si>
    <t>Sloupec7140</t>
  </si>
  <si>
    <t>Sloupec7141</t>
  </si>
  <si>
    <t>Sloupec7142</t>
  </si>
  <si>
    <t>Sloupec7143</t>
  </si>
  <si>
    <t>Sloupec7144</t>
  </si>
  <si>
    <t>Sloupec7145</t>
  </si>
  <si>
    <t>Sloupec7146</t>
  </si>
  <si>
    <t>Sloupec7147</t>
  </si>
  <si>
    <t>Sloupec7148</t>
  </si>
  <si>
    <t>Sloupec7149</t>
  </si>
  <si>
    <t>Sloupec7150</t>
  </si>
  <si>
    <t>Sloupec7151</t>
  </si>
  <si>
    <t>Sloupec7152</t>
  </si>
  <si>
    <t>Sloupec7153</t>
  </si>
  <si>
    <t>Sloupec7154</t>
  </si>
  <si>
    <t>Sloupec7155</t>
  </si>
  <si>
    <t>Sloupec7156</t>
  </si>
  <si>
    <t>Sloupec7157</t>
  </si>
  <si>
    <t>Sloupec7158</t>
  </si>
  <si>
    <t>Sloupec7159</t>
  </si>
  <si>
    <t>Sloupec7160</t>
  </si>
  <si>
    <t>Sloupec7161</t>
  </si>
  <si>
    <t>Sloupec7162</t>
  </si>
  <si>
    <t>Sloupec7163</t>
  </si>
  <si>
    <t>Sloupec7164</t>
  </si>
  <si>
    <t>Sloupec7165</t>
  </si>
  <si>
    <t>Sloupec7166</t>
  </si>
  <si>
    <t>Sloupec7167</t>
  </si>
  <si>
    <t>Sloupec7168</t>
  </si>
  <si>
    <t>Sloupec7169</t>
  </si>
  <si>
    <t>Sloupec7170</t>
  </si>
  <si>
    <t>Sloupec7171</t>
  </si>
  <si>
    <t>Sloupec7172</t>
  </si>
  <si>
    <t>Sloupec7173</t>
  </si>
  <si>
    <t>Sloupec7174</t>
  </si>
  <si>
    <t>Sloupec7175</t>
  </si>
  <si>
    <t>Sloupec7176</t>
  </si>
  <si>
    <t>Sloupec7177</t>
  </si>
  <si>
    <t>Sloupec7178</t>
  </si>
  <si>
    <t>Sloupec7179</t>
  </si>
  <si>
    <t>Sloupec7180</t>
  </si>
  <si>
    <t>Sloupec7181</t>
  </si>
  <si>
    <t>Sloupec7182</t>
  </si>
  <si>
    <t>Sloupec7183</t>
  </si>
  <si>
    <t>Sloupec7184</t>
  </si>
  <si>
    <t>Sloupec7185</t>
  </si>
  <si>
    <t>Sloupec7186</t>
  </si>
  <si>
    <t>Sloupec7187</t>
  </si>
  <si>
    <t>Sloupec7188</t>
  </si>
  <si>
    <t>Sloupec7189</t>
  </si>
  <si>
    <t>Sloupec7190</t>
  </si>
  <si>
    <t>Sloupec7191</t>
  </si>
  <si>
    <t>Sloupec7192</t>
  </si>
  <si>
    <t>Sloupec7193</t>
  </si>
  <si>
    <t>Sloupec7194</t>
  </si>
  <si>
    <t>Sloupec7195</t>
  </si>
  <si>
    <t>Sloupec7196</t>
  </si>
  <si>
    <t>Sloupec7197</t>
  </si>
  <si>
    <t>Sloupec7198</t>
  </si>
  <si>
    <t>Sloupec7199</t>
  </si>
  <si>
    <t>Sloupec7200</t>
  </si>
  <si>
    <t>Sloupec7201</t>
  </si>
  <si>
    <t>Sloupec7202</t>
  </si>
  <si>
    <t>Sloupec7203</t>
  </si>
  <si>
    <t>Sloupec7204</t>
  </si>
  <si>
    <t>Sloupec7205</t>
  </si>
  <si>
    <t>Sloupec7206</t>
  </si>
  <si>
    <t>Sloupec7207</t>
  </si>
  <si>
    <t>Sloupec7208</t>
  </si>
  <si>
    <t>Sloupec7209</t>
  </si>
  <si>
    <t>Sloupec7210</t>
  </si>
  <si>
    <t>Sloupec7211</t>
  </si>
  <si>
    <t>Sloupec7212</t>
  </si>
  <si>
    <t>Sloupec7213</t>
  </si>
  <si>
    <t>Sloupec7214</t>
  </si>
  <si>
    <t>Sloupec7215</t>
  </si>
  <si>
    <t>Sloupec7216</t>
  </si>
  <si>
    <t>Sloupec7217</t>
  </si>
  <si>
    <t>Sloupec7218</t>
  </si>
  <si>
    <t>Sloupec7219</t>
  </si>
  <si>
    <t>Sloupec7220</t>
  </si>
  <si>
    <t>Sloupec7221</t>
  </si>
  <si>
    <t>Sloupec7222</t>
  </si>
  <si>
    <t>Sloupec7223</t>
  </si>
  <si>
    <t>Sloupec7224</t>
  </si>
  <si>
    <t>Sloupec7225</t>
  </si>
  <si>
    <t>Sloupec7226</t>
  </si>
  <si>
    <t>Sloupec7227</t>
  </si>
  <si>
    <t>Sloupec7228</t>
  </si>
  <si>
    <t>Sloupec7229</t>
  </si>
  <si>
    <t>Sloupec7230</t>
  </si>
  <si>
    <t>Sloupec7231</t>
  </si>
  <si>
    <t>Sloupec7232</t>
  </si>
  <si>
    <t>Sloupec7233</t>
  </si>
  <si>
    <t>Sloupec7234</t>
  </si>
  <si>
    <t>Sloupec7235</t>
  </si>
  <si>
    <t>Sloupec7236</t>
  </si>
  <si>
    <t>Sloupec7237</t>
  </si>
  <si>
    <t>Sloupec7238</t>
  </si>
  <si>
    <t>Sloupec7239</t>
  </si>
  <si>
    <t>Sloupec7240</t>
  </si>
  <si>
    <t>Sloupec7241</t>
  </si>
  <si>
    <t>Sloupec7242</t>
  </si>
  <si>
    <t>Sloupec7243</t>
  </si>
  <si>
    <t>Sloupec7244</t>
  </si>
  <si>
    <t>Sloupec7245</t>
  </si>
  <si>
    <t>Sloupec7246</t>
  </si>
  <si>
    <t>Sloupec7247</t>
  </si>
  <si>
    <t>Sloupec7248</t>
  </si>
  <si>
    <t>Sloupec7249</t>
  </si>
  <si>
    <t>Sloupec7250</t>
  </si>
  <si>
    <t>Sloupec7251</t>
  </si>
  <si>
    <t>Sloupec7252</t>
  </si>
  <si>
    <t>Sloupec7253</t>
  </si>
  <si>
    <t>Sloupec7254</t>
  </si>
  <si>
    <t>Sloupec7255</t>
  </si>
  <si>
    <t>Sloupec7256</t>
  </si>
  <si>
    <t>Sloupec7257</t>
  </si>
  <si>
    <t>Sloupec7258</t>
  </si>
  <si>
    <t>Sloupec7259</t>
  </si>
  <si>
    <t>Sloupec7260</t>
  </si>
  <si>
    <t>Sloupec7261</t>
  </si>
  <si>
    <t>Sloupec7262</t>
  </si>
  <si>
    <t>Sloupec7263</t>
  </si>
  <si>
    <t>Sloupec7264</t>
  </si>
  <si>
    <t>Sloupec7265</t>
  </si>
  <si>
    <t>Sloupec7266</t>
  </si>
  <si>
    <t>Sloupec7267</t>
  </si>
  <si>
    <t>Sloupec7268</t>
  </si>
  <si>
    <t>Sloupec7269</t>
  </si>
  <si>
    <t>Sloupec7270</t>
  </si>
  <si>
    <t>Sloupec7271</t>
  </si>
  <si>
    <t>Sloupec7272</t>
  </si>
  <si>
    <t>Sloupec7273</t>
  </si>
  <si>
    <t>Sloupec7274</t>
  </si>
  <si>
    <t>Sloupec7275</t>
  </si>
  <si>
    <t>Sloupec7276</t>
  </si>
  <si>
    <t>Sloupec7277</t>
  </si>
  <si>
    <t>Sloupec7278</t>
  </si>
  <si>
    <t>Sloupec7279</t>
  </si>
  <si>
    <t>Sloupec7280</t>
  </si>
  <si>
    <t>Sloupec7281</t>
  </si>
  <si>
    <t>Sloupec7282</t>
  </si>
  <si>
    <t>Sloupec7283</t>
  </si>
  <si>
    <t>Sloupec7284</t>
  </si>
  <si>
    <t>Sloupec7285</t>
  </si>
  <si>
    <t>Sloupec7286</t>
  </si>
  <si>
    <t>Sloupec7287</t>
  </si>
  <si>
    <t>Sloupec7288</t>
  </si>
  <si>
    <t>Sloupec7289</t>
  </si>
  <si>
    <t>Sloupec7290</t>
  </si>
  <si>
    <t>Sloupec7291</t>
  </si>
  <si>
    <t>Sloupec7292</t>
  </si>
  <si>
    <t>Sloupec7293</t>
  </si>
  <si>
    <t>Sloupec7294</t>
  </si>
  <si>
    <t>Sloupec7295</t>
  </si>
  <si>
    <t>Sloupec7296</t>
  </si>
  <si>
    <t>Sloupec7297</t>
  </si>
  <si>
    <t>Sloupec7298</t>
  </si>
  <si>
    <t>Sloupec7299</t>
  </si>
  <si>
    <t>Sloupec7300</t>
  </si>
  <si>
    <t>Sloupec7301</t>
  </si>
  <si>
    <t>Sloupec7302</t>
  </si>
  <si>
    <t>Sloupec7303</t>
  </si>
  <si>
    <t>Sloupec7304</t>
  </si>
  <si>
    <t>Sloupec7305</t>
  </si>
  <si>
    <t>Sloupec7306</t>
  </si>
  <si>
    <t>Sloupec7307</t>
  </si>
  <si>
    <t>Sloupec7308</t>
  </si>
  <si>
    <t>Sloupec7309</t>
  </si>
  <si>
    <t>Sloupec7310</t>
  </si>
  <si>
    <t>Sloupec7311</t>
  </si>
  <si>
    <t>Sloupec7312</t>
  </si>
  <si>
    <t>Sloupec7313</t>
  </si>
  <si>
    <t>Sloupec7314</t>
  </si>
  <si>
    <t>Sloupec7315</t>
  </si>
  <si>
    <t>Sloupec7316</t>
  </si>
  <si>
    <t>Sloupec7317</t>
  </si>
  <si>
    <t>Sloupec7318</t>
  </si>
  <si>
    <t>Sloupec7319</t>
  </si>
  <si>
    <t>Sloupec7320</t>
  </si>
  <si>
    <t>Sloupec7321</t>
  </si>
  <si>
    <t>Sloupec7322</t>
  </si>
  <si>
    <t>Sloupec7323</t>
  </si>
  <si>
    <t>Sloupec7324</t>
  </si>
  <si>
    <t>Sloupec7325</t>
  </si>
  <si>
    <t>Sloupec7326</t>
  </si>
  <si>
    <t>Sloupec7327</t>
  </si>
  <si>
    <t>Sloupec7328</t>
  </si>
  <si>
    <t>Sloupec7329</t>
  </si>
  <si>
    <t>Sloupec7330</t>
  </si>
  <si>
    <t>Sloupec7331</t>
  </si>
  <si>
    <t>Sloupec7332</t>
  </si>
  <si>
    <t>Sloupec7333</t>
  </si>
  <si>
    <t>Sloupec7334</t>
  </si>
  <si>
    <t>Sloupec7335</t>
  </si>
  <si>
    <t>Sloupec7336</t>
  </si>
  <si>
    <t>Sloupec7337</t>
  </si>
  <si>
    <t>Sloupec7338</t>
  </si>
  <si>
    <t>Sloupec7339</t>
  </si>
  <si>
    <t>Sloupec7340</t>
  </si>
  <si>
    <t>Sloupec7341</t>
  </si>
  <si>
    <t>Sloupec7342</t>
  </si>
  <si>
    <t>Sloupec7343</t>
  </si>
  <si>
    <t>Sloupec7344</t>
  </si>
  <si>
    <t>Sloupec7345</t>
  </si>
  <si>
    <t>Sloupec7346</t>
  </si>
  <si>
    <t>Sloupec7347</t>
  </si>
  <si>
    <t>Sloupec7348</t>
  </si>
  <si>
    <t>Sloupec7349</t>
  </si>
  <si>
    <t>Sloupec7350</t>
  </si>
  <si>
    <t>Sloupec7351</t>
  </si>
  <si>
    <t>Sloupec7352</t>
  </si>
  <si>
    <t>Sloupec7353</t>
  </si>
  <si>
    <t>Sloupec7354</t>
  </si>
  <si>
    <t>Sloupec7355</t>
  </si>
  <si>
    <t>Sloupec7356</t>
  </si>
  <si>
    <t>Sloupec7357</t>
  </si>
  <si>
    <t>Sloupec7358</t>
  </si>
  <si>
    <t>Sloupec7359</t>
  </si>
  <si>
    <t>Sloupec7360</t>
  </si>
  <si>
    <t>Sloupec7361</t>
  </si>
  <si>
    <t>Sloupec7362</t>
  </si>
  <si>
    <t>Sloupec7363</t>
  </si>
  <si>
    <t>Sloupec7364</t>
  </si>
  <si>
    <t>Sloupec7365</t>
  </si>
  <si>
    <t>Sloupec7366</t>
  </si>
  <si>
    <t>Sloupec7367</t>
  </si>
  <si>
    <t>Sloupec7368</t>
  </si>
  <si>
    <t>Sloupec7369</t>
  </si>
  <si>
    <t>Sloupec7370</t>
  </si>
  <si>
    <t>Sloupec7371</t>
  </si>
  <si>
    <t>Sloupec7372</t>
  </si>
  <si>
    <t>Sloupec7373</t>
  </si>
  <si>
    <t>Sloupec7374</t>
  </si>
  <si>
    <t>Sloupec7375</t>
  </si>
  <si>
    <t>Sloupec7376</t>
  </si>
  <si>
    <t>Sloupec7377</t>
  </si>
  <si>
    <t>Sloupec7378</t>
  </si>
  <si>
    <t>Sloupec7379</t>
  </si>
  <si>
    <t>Sloupec7380</t>
  </si>
  <si>
    <t>Sloupec7381</t>
  </si>
  <si>
    <t>Sloupec7382</t>
  </si>
  <si>
    <t>Sloupec7383</t>
  </si>
  <si>
    <t>Sloupec7384</t>
  </si>
  <si>
    <t>Sloupec7385</t>
  </si>
  <si>
    <t>Sloupec7386</t>
  </si>
  <si>
    <t>Sloupec7387</t>
  </si>
  <si>
    <t>Sloupec7388</t>
  </si>
  <si>
    <t>Sloupec7389</t>
  </si>
  <si>
    <t>Sloupec7390</t>
  </si>
  <si>
    <t>Sloupec7391</t>
  </si>
  <si>
    <t>Sloupec7392</t>
  </si>
  <si>
    <t>Sloupec7393</t>
  </si>
  <si>
    <t>Sloupec7394</t>
  </si>
  <si>
    <t>Sloupec7395</t>
  </si>
  <si>
    <t>Sloupec7396</t>
  </si>
  <si>
    <t>Sloupec7397</t>
  </si>
  <si>
    <t>Sloupec7398</t>
  </si>
  <si>
    <t>Sloupec7399</t>
  </si>
  <si>
    <t>Sloupec7400</t>
  </si>
  <si>
    <t>Sloupec7401</t>
  </si>
  <si>
    <t>Sloupec7402</t>
  </si>
  <si>
    <t>Sloupec7403</t>
  </si>
  <si>
    <t>Sloupec7404</t>
  </si>
  <si>
    <t>Sloupec7405</t>
  </si>
  <si>
    <t>Sloupec7406</t>
  </si>
  <si>
    <t>Sloupec7407</t>
  </si>
  <si>
    <t>Sloupec7408</t>
  </si>
  <si>
    <t>Sloupec7409</t>
  </si>
  <si>
    <t>Sloupec7410</t>
  </si>
  <si>
    <t>Sloupec7411</t>
  </si>
  <si>
    <t>Sloupec7412</t>
  </si>
  <si>
    <t>Sloupec7413</t>
  </si>
  <si>
    <t>Sloupec7414</t>
  </si>
  <si>
    <t>Sloupec7415</t>
  </si>
  <si>
    <t>Sloupec7416</t>
  </si>
  <si>
    <t>Sloupec7417</t>
  </si>
  <si>
    <t>Sloupec7418</t>
  </si>
  <si>
    <t>Sloupec7419</t>
  </si>
  <si>
    <t>Sloupec7420</t>
  </si>
  <si>
    <t>Sloupec7421</t>
  </si>
  <si>
    <t>Sloupec7422</t>
  </si>
  <si>
    <t>Sloupec7423</t>
  </si>
  <si>
    <t>Sloupec7424</t>
  </si>
  <si>
    <t>Sloupec7425</t>
  </si>
  <si>
    <t>Sloupec7426</t>
  </si>
  <si>
    <t>Sloupec7427</t>
  </si>
  <si>
    <t>Sloupec7428</t>
  </si>
  <si>
    <t>Sloupec7429</t>
  </si>
  <si>
    <t>Sloupec7430</t>
  </si>
  <si>
    <t>Sloupec7431</t>
  </si>
  <si>
    <t>Sloupec7432</t>
  </si>
  <si>
    <t>Sloupec7433</t>
  </si>
  <si>
    <t>Sloupec7434</t>
  </si>
  <si>
    <t>Sloupec7435</t>
  </si>
  <si>
    <t>Sloupec7436</t>
  </si>
  <si>
    <t>Sloupec7437</t>
  </si>
  <si>
    <t>Sloupec7438</t>
  </si>
  <si>
    <t>Sloupec7439</t>
  </si>
  <si>
    <t>Sloupec7440</t>
  </si>
  <si>
    <t>Sloupec7441</t>
  </si>
  <si>
    <t>Sloupec7442</t>
  </si>
  <si>
    <t>Sloupec7443</t>
  </si>
  <si>
    <t>Sloupec7444</t>
  </si>
  <si>
    <t>Sloupec7445</t>
  </si>
  <si>
    <t>Sloupec7446</t>
  </si>
  <si>
    <t>Sloupec7447</t>
  </si>
  <si>
    <t>Sloupec7448</t>
  </si>
  <si>
    <t>Sloupec7449</t>
  </si>
  <si>
    <t>Sloupec7450</t>
  </si>
  <si>
    <t>Sloupec7451</t>
  </si>
  <si>
    <t>Sloupec7452</t>
  </si>
  <si>
    <t>Sloupec7453</t>
  </si>
  <si>
    <t>Sloupec7454</t>
  </si>
  <si>
    <t>Sloupec7455</t>
  </si>
  <si>
    <t>Sloupec7456</t>
  </si>
  <si>
    <t>Sloupec7457</t>
  </si>
  <si>
    <t>Sloupec7458</t>
  </si>
  <si>
    <t>Sloupec7459</t>
  </si>
  <si>
    <t>Sloupec7460</t>
  </si>
  <si>
    <t>Sloupec7461</t>
  </si>
  <si>
    <t>Sloupec7462</t>
  </si>
  <si>
    <t>Sloupec7463</t>
  </si>
  <si>
    <t>Sloupec7464</t>
  </si>
  <si>
    <t>Sloupec7465</t>
  </si>
  <si>
    <t>Sloupec7466</t>
  </si>
  <si>
    <t>Sloupec7467</t>
  </si>
  <si>
    <t>Sloupec7468</t>
  </si>
  <si>
    <t>Sloupec7469</t>
  </si>
  <si>
    <t>Sloupec7470</t>
  </si>
  <si>
    <t>Sloupec7471</t>
  </si>
  <si>
    <t>Sloupec7472</t>
  </si>
  <si>
    <t>Sloupec7473</t>
  </si>
  <si>
    <t>Sloupec7474</t>
  </si>
  <si>
    <t>Sloupec7475</t>
  </si>
  <si>
    <t>Sloupec7476</t>
  </si>
  <si>
    <t>Sloupec7477</t>
  </si>
  <si>
    <t>Sloupec7478</t>
  </si>
  <si>
    <t>Sloupec7479</t>
  </si>
  <si>
    <t>Sloupec7480</t>
  </si>
  <si>
    <t>Sloupec7481</t>
  </si>
  <si>
    <t>Sloupec7482</t>
  </si>
  <si>
    <t>Sloupec7483</t>
  </si>
  <si>
    <t>Sloupec7484</t>
  </si>
  <si>
    <t>Sloupec7485</t>
  </si>
  <si>
    <t>Sloupec7486</t>
  </si>
  <si>
    <t>Sloupec7487</t>
  </si>
  <si>
    <t>Sloupec7488</t>
  </si>
  <si>
    <t>Sloupec7489</t>
  </si>
  <si>
    <t>Sloupec7490</t>
  </si>
  <si>
    <t>Sloupec7491</t>
  </si>
  <si>
    <t>Sloupec7492</t>
  </si>
  <si>
    <t>Sloupec7493</t>
  </si>
  <si>
    <t>Sloupec7494</t>
  </si>
  <si>
    <t>Sloupec7495</t>
  </si>
  <si>
    <t>Sloupec7496</t>
  </si>
  <si>
    <t>Sloupec7497</t>
  </si>
  <si>
    <t>Sloupec7498</t>
  </si>
  <si>
    <t>Sloupec7499</t>
  </si>
  <si>
    <t>Sloupec7500</t>
  </si>
  <si>
    <t>Sloupec7501</t>
  </si>
  <si>
    <t>Sloupec7502</t>
  </si>
  <si>
    <t>Sloupec7503</t>
  </si>
  <si>
    <t>Sloupec7504</t>
  </si>
  <si>
    <t>Sloupec7505</t>
  </si>
  <si>
    <t>Sloupec7506</t>
  </si>
  <si>
    <t>Sloupec7507</t>
  </si>
  <si>
    <t>Sloupec7508</t>
  </si>
  <si>
    <t>Sloupec7509</t>
  </si>
  <si>
    <t>Sloupec7510</t>
  </si>
  <si>
    <t>Sloupec7511</t>
  </si>
  <si>
    <t>Sloupec7512</t>
  </si>
  <si>
    <t>Sloupec7513</t>
  </si>
  <si>
    <t>Sloupec7514</t>
  </si>
  <si>
    <t>Sloupec7515</t>
  </si>
  <si>
    <t>Sloupec7516</t>
  </si>
  <si>
    <t>Sloupec7517</t>
  </si>
  <si>
    <t>Sloupec7518</t>
  </si>
  <si>
    <t>Sloupec7519</t>
  </si>
  <si>
    <t>Sloupec7520</t>
  </si>
  <si>
    <t>Sloupec7521</t>
  </si>
  <si>
    <t>Sloupec7522</t>
  </si>
  <si>
    <t>Sloupec7523</t>
  </si>
  <si>
    <t>Sloupec7524</t>
  </si>
  <si>
    <t>Sloupec7525</t>
  </si>
  <si>
    <t>Sloupec7526</t>
  </si>
  <si>
    <t>Sloupec7527</t>
  </si>
  <si>
    <t>Sloupec7528</t>
  </si>
  <si>
    <t>Sloupec7529</t>
  </si>
  <si>
    <t>Sloupec7530</t>
  </si>
  <si>
    <t>Sloupec7531</t>
  </si>
  <si>
    <t>Sloupec7532</t>
  </si>
  <si>
    <t>Sloupec7533</t>
  </si>
  <si>
    <t>Sloupec7534</t>
  </si>
  <si>
    <t>Sloupec7535</t>
  </si>
  <si>
    <t>Sloupec7536</t>
  </si>
  <si>
    <t>Sloupec7537</t>
  </si>
  <si>
    <t>Sloupec7538</t>
  </si>
  <si>
    <t>Sloupec7539</t>
  </si>
  <si>
    <t>Sloupec7540</t>
  </si>
  <si>
    <t>Sloupec7541</t>
  </si>
  <si>
    <t>Sloupec7542</t>
  </si>
  <si>
    <t>Sloupec7543</t>
  </si>
  <si>
    <t>Sloupec7544</t>
  </si>
  <si>
    <t>Sloupec7545</t>
  </si>
  <si>
    <t>Sloupec7546</t>
  </si>
  <si>
    <t>Sloupec7547</t>
  </si>
  <si>
    <t>Sloupec7548</t>
  </si>
  <si>
    <t>Sloupec7549</t>
  </si>
  <si>
    <t>Sloupec7550</t>
  </si>
  <si>
    <t>Sloupec7551</t>
  </si>
  <si>
    <t>Sloupec7552</t>
  </si>
  <si>
    <t>Sloupec7553</t>
  </si>
  <si>
    <t>Sloupec7554</t>
  </si>
  <si>
    <t>Sloupec7555</t>
  </si>
  <si>
    <t>Sloupec7556</t>
  </si>
  <si>
    <t>Sloupec7557</t>
  </si>
  <si>
    <t>Sloupec7558</t>
  </si>
  <si>
    <t>Sloupec7559</t>
  </si>
  <si>
    <t>Sloupec7560</t>
  </si>
  <si>
    <t>Sloupec7561</t>
  </si>
  <si>
    <t>Sloupec7562</t>
  </si>
  <si>
    <t>Sloupec7563</t>
  </si>
  <si>
    <t>Sloupec7564</t>
  </si>
  <si>
    <t>Sloupec7565</t>
  </si>
  <si>
    <t>Sloupec7566</t>
  </si>
  <si>
    <t>Sloupec7567</t>
  </si>
  <si>
    <t>Sloupec7568</t>
  </si>
  <si>
    <t>Sloupec7569</t>
  </si>
  <si>
    <t>Sloupec7570</t>
  </si>
  <si>
    <t>Sloupec7571</t>
  </si>
  <si>
    <t>Sloupec7572</t>
  </si>
  <si>
    <t>Sloupec7573</t>
  </si>
  <si>
    <t>Sloupec7574</t>
  </si>
  <si>
    <t>Sloupec7575</t>
  </si>
  <si>
    <t>Sloupec7576</t>
  </si>
  <si>
    <t>Sloupec7577</t>
  </si>
  <si>
    <t>Sloupec7578</t>
  </si>
  <si>
    <t>Sloupec7579</t>
  </si>
  <si>
    <t>Sloupec7580</t>
  </si>
  <si>
    <t>Sloupec7581</t>
  </si>
  <si>
    <t>Sloupec7582</t>
  </si>
  <si>
    <t>Sloupec7583</t>
  </si>
  <si>
    <t>Sloupec7584</t>
  </si>
  <si>
    <t>Sloupec7585</t>
  </si>
  <si>
    <t>Sloupec7586</t>
  </si>
  <si>
    <t>Sloupec7587</t>
  </si>
  <si>
    <t>Sloupec7588</t>
  </si>
  <si>
    <t>Sloupec7589</t>
  </si>
  <si>
    <t>Sloupec7590</t>
  </si>
  <si>
    <t>Sloupec7591</t>
  </si>
  <si>
    <t>Sloupec7592</t>
  </si>
  <si>
    <t>Sloupec7593</t>
  </si>
  <si>
    <t>Sloupec7594</t>
  </si>
  <si>
    <t>Sloupec7595</t>
  </si>
  <si>
    <t>Sloupec7596</t>
  </si>
  <si>
    <t>Sloupec7597</t>
  </si>
  <si>
    <t>Sloupec7598</t>
  </si>
  <si>
    <t>Sloupec7599</t>
  </si>
  <si>
    <t>Sloupec7600</t>
  </si>
  <si>
    <t>Sloupec7601</t>
  </si>
  <si>
    <t>Sloupec7602</t>
  </si>
  <si>
    <t>Sloupec7603</t>
  </si>
  <si>
    <t>Sloupec7604</t>
  </si>
  <si>
    <t>Sloupec7605</t>
  </si>
  <si>
    <t>Sloupec7606</t>
  </si>
  <si>
    <t>Sloupec7607</t>
  </si>
  <si>
    <t>Sloupec7608</t>
  </si>
  <si>
    <t>Sloupec7609</t>
  </si>
  <si>
    <t>Sloupec7610</t>
  </si>
  <si>
    <t>Sloupec7611</t>
  </si>
  <si>
    <t>Sloupec7612</t>
  </si>
  <si>
    <t>Sloupec7613</t>
  </si>
  <si>
    <t>Sloupec7614</t>
  </si>
  <si>
    <t>Sloupec7615</t>
  </si>
  <si>
    <t>Sloupec7616</t>
  </si>
  <si>
    <t>Sloupec7617</t>
  </si>
  <si>
    <t>Sloupec7618</t>
  </si>
  <si>
    <t>Sloupec7619</t>
  </si>
  <si>
    <t>Sloupec7620</t>
  </si>
  <si>
    <t>Sloupec7621</t>
  </si>
  <si>
    <t>Sloupec7622</t>
  </si>
  <si>
    <t>Sloupec7623</t>
  </si>
  <si>
    <t>Sloupec7624</t>
  </si>
  <si>
    <t>Sloupec7625</t>
  </si>
  <si>
    <t>Sloupec7626</t>
  </si>
  <si>
    <t>Sloupec7627</t>
  </si>
  <si>
    <t>Sloupec7628</t>
  </si>
  <si>
    <t>Sloupec7629</t>
  </si>
  <si>
    <t>Sloupec7630</t>
  </si>
  <si>
    <t>Sloupec7631</t>
  </si>
  <si>
    <t>Sloupec7632</t>
  </si>
  <si>
    <t>Sloupec7633</t>
  </si>
  <si>
    <t>Sloupec7634</t>
  </si>
  <si>
    <t>Sloupec7635</t>
  </si>
  <si>
    <t>Sloupec7636</t>
  </si>
  <si>
    <t>Sloupec7637</t>
  </si>
  <si>
    <t>Sloupec7638</t>
  </si>
  <si>
    <t>Sloupec7639</t>
  </si>
  <si>
    <t>Sloupec7640</t>
  </si>
  <si>
    <t>Sloupec7641</t>
  </si>
  <si>
    <t>Sloupec7642</t>
  </si>
  <si>
    <t>Sloupec7643</t>
  </si>
  <si>
    <t>Sloupec7644</t>
  </si>
  <si>
    <t>Sloupec7645</t>
  </si>
  <si>
    <t>Sloupec7646</t>
  </si>
  <si>
    <t>Sloupec7647</t>
  </si>
  <si>
    <t>Sloupec7648</t>
  </si>
  <si>
    <t>Sloupec7649</t>
  </si>
  <si>
    <t>Sloupec7650</t>
  </si>
  <si>
    <t>Sloupec7651</t>
  </si>
  <si>
    <t>Sloupec7652</t>
  </si>
  <si>
    <t>Sloupec7653</t>
  </si>
  <si>
    <t>Sloupec7654</t>
  </si>
  <si>
    <t>Sloupec7655</t>
  </si>
  <si>
    <t>Sloupec7656</t>
  </si>
  <si>
    <t>Sloupec7657</t>
  </si>
  <si>
    <t>Sloupec7658</t>
  </si>
  <si>
    <t>Sloupec7659</t>
  </si>
  <si>
    <t>Sloupec7660</t>
  </si>
  <si>
    <t>Sloupec7661</t>
  </si>
  <si>
    <t>Sloupec7662</t>
  </si>
  <si>
    <t>Sloupec7663</t>
  </si>
  <si>
    <t>Sloupec7664</t>
  </si>
  <si>
    <t>Sloupec7665</t>
  </si>
  <si>
    <t>Sloupec7666</t>
  </si>
  <si>
    <t>Sloupec7667</t>
  </si>
  <si>
    <t>Sloupec7668</t>
  </si>
  <si>
    <t>Sloupec7669</t>
  </si>
  <si>
    <t>Sloupec7670</t>
  </si>
  <si>
    <t>Sloupec7671</t>
  </si>
  <si>
    <t>Sloupec7672</t>
  </si>
  <si>
    <t>Sloupec7673</t>
  </si>
  <si>
    <t>Sloupec7674</t>
  </si>
  <si>
    <t>Sloupec7675</t>
  </si>
  <si>
    <t>Sloupec7676</t>
  </si>
  <si>
    <t>Sloupec7677</t>
  </si>
  <si>
    <t>Sloupec7678</t>
  </si>
  <si>
    <t>Sloupec7679</t>
  </si>
  <si>
    <t>Sloupec7680</t>
  </si>
  <si>
    <t>Sloupec7681</t>
  </si>
  <si>
    <t>Sloupec7682</t>
  </si>
  <si>
    <t>Sloupec7683</t>
  </si>
  <si>
    <t>Sloupec7684</t>
  </si>
  <si>
    <t>Sloupec7685</t>
  </si>
  <si>
    <t>Sloupec7686</t>
  </si>
  <si>
    <t>Sloupec7687</t>
  </si>
  <si>
    <t>Sloupec7688</t>
  </si>
  <si>
    <t>Sloupec7689</t>
  </si>
  <si>
    <t>Sloupec7690</t>
  </si>
  <si>
    <t>Sloupec7691</t>
  </si>
  <si>
    <t>Sloupec7692</t>
  </si>
  <si>
    <t>Sloupec7693</t>
  </si>
  <si>
    <t>Sloupec7694</t>
  </si>
  <si>
    <t>Sloupec7695</t>
  </si>
  <si>
    <t>Sloupec7696</t>
  </si>
  <si>
    <t>Sloupec7697</t>
  </si>
  <si>
    <t>Sloupec7698</t>
  </si>
  <si>
    <t>Sloupec7699</t>
  </si>
  <si>
    <t>Sloupec7700</t>
  </si>
  <si>
    <t>Sloupec7701</t>
  </si>
  <si>
    <t>Sloupec7702</t>
  </si>
  <si>
    <t>Sloupec7703</t>
  </si>
  <si>
    <t>Sloupec7704</t>
  </si>
  <si>
    <t>Sloupec7705</t>
  </si>
  <si>
    <t>Sloupec7706</t>
  </si>
  <si>
    <t>Sloupec7707</t>
  </si>
  <si>
    <t>Sloupec7708</t>
  </si>
  <si>
    <t>Sloupec7709</t>
  </si>
  <si>
    <t>Sloupec7710</t>
  </si>
  <si>
    <t>Sloupec7711</t>
  </si>
  <si>
    <t>Sloupec7712</t>
  </si>
  <si>
    <t>Sloupec7713</t>
  </si>
  <si>
    <t>Sloupec7714</t>
  </si>
  <si>
    <t>Sloupec7715</t>
  </si>
  <si>
    <t>Sloupec7716</t>
  </si>
  <si>
    <t>Sloupec7717</t>
  </si>
  <si>
    <t>Sloupec7718</t>
  </si>
  <si>
    <t>Sloupec7719</t>
  </si>
  <si>
    <t>Sloupec7720</t>
  </si>
  <si>
    <t>Sloupec7721</t>
  </si>
  <si>
    <t>Sloupec7722</t>
  </si>
  <si>
    <t>Sloupec7723</t>
  </si>
  <si>
    <t>Sloupec7724</t>
  </si>
  <si>
    <t>Sloupec7725</t>
  </si>
  <si>
    <t>Sloupec7726</t>
  </si>
  <si>
    <t>Sloupec7727</t>
  </si>
  <si>
    <t>Sloupec7728</t>
  </si>
  <si>
    <t>Sloupec7729</t>
  </si>
  <si>
    <t>Sloupec7730</t>
  </si>
  <si>
    <t>Sloupec7731</t>
  </si>
  <si>
    <t>Sloupec7732</t>
  </si>
  <si>
    <t>Sloupec7733</t>
  </si>
  <si>
    <t>Sloupec7734</t>
  </si>
  <si>
    <t>Sloupec7735</t>
  </si>
  <si>
    <t>Sloupec7736</t>
  </si>
  <si>
    <t>Sloupec7737</t>
  </si>
  <si>
    <t>Sloupec7738</t>
  </si>
  <si>
    <t>Sloupec7739</t>
  </si>
  <si>
    <t>Sloupec7740</t>
  </si>
  <si>
    <t>Sloupec7741</t>
  </si>
  <si>
    <t>Sloupec7742</t>
  </si>
  <si>
    <t>Sloupec7743</t>
  </si>
  <si>
    <t>Sloupec7744</t>
  </si>
  <si>
    <t>Sloupec7745</t>
  </si>
  <si>
    <t>Sloupec7746</t>
  </si>
  <si>
    <t>Sloupec7747</t>
  </si>
  <si>
    <t>Sloupec7748</t>
  </si>
  <si>
    <t>Sloupec7749</t>
  </si>
  <si>
    <t>Sloupec7750</t>
  </si>
  <si>
    <t>Sloupec7751</t>
  </si>
  <si>
    <t>Sloupec7752</t>
  </si>
  <si>
    <t>Sloupec7753</t>
  </si>
  <si>
    <t>Sloupec7754</t>
  </si>
  <si>
    <t>Sloupec7755</t>
  </si>
  <si>
    <t>Sloupec7756</t>
  </si>
  <si>
    <t>Sloupec7757</t>
  </si>
  <si>
    <t>Sloupec7758</t>
  </si>
  <si>
    <t>Sloupec7759</t>
  </si>
  <si>
    <t>Sloupec7760</t>
  </si>
  <si>
    <t>Sloupec7761</t>
  </si>
  <si>
    <t>Sloupec7762</t>
  </si>
  <si>
    <t>Sloupec7763</t>
  </si>
  <si>
    <t>Sloupec7764</t>
  </si>
  <si>
    <t>Sloupec7765</t>
  </si>
  <si>
    <t>Sloupec7766</t>
  </si>
  <si>
    <t>Sloupec7767</t>
  </si>
  <si>
    <t>Sloupec7768</t>
  </si>
  <si>
    <t>Sloupec7769</t>
  </si>
  <si>
    <t>Sloupec7770</t>
  </si>
  <si>
    <t>Sloupec7771</t>
  </si>
  <si>
    <t>Sloupec7772</t>
  </si>
  <si>
    <t>Sloupec7773</t>
  </si>
  <si>
    <t>Sloupec7774</t>
  </si>
  <si>
    <t>Sloupec7775</t>
  </si>
  <si>
    <t>Sloupec7776</t>
  </si>
  <si>
    <t>Sloupec7777</t>
  </si>
  <si>
    <t>Sloupec7778</t>
  </si>
  <si>
    <t>Sloupec7779</t>
  </si>
  <si>
    <t>Sloupec7780</t>
  </si>
  <si>
    <t>Sloupec7781</t>
  </si>
  <si>
    <t>Sloupec7782</t>
  </si>
  <si>
    <t>Sloupec7783</t>
  </si>
  <si>
    <t>Sloupec7784</t>
  </si>
  <si>
    <t>Sloupec7785</t>
  </si>
  <si>
    <t>Sloupec7786</t>
  </si>
  <si>
    <t>Sloupec7787</t>
  </si>
  <si>
    <t>Sloupec7788</t>
  </si>
  <si>
    <t>Sloupec7789</t>
  </si>
  <si>
    <t>Sloupec7790</t>
  </si>
  <si>
    <t>Sloupec7791</t>
  </si>
  <si>
    <t>Sloupec7792</t>
  </si>
  <si>
    <t>Sloupec7793</t>
  </si>
  <si>
    <t>Sloupec7794</t>
  </si>
  <si>
    <t>Sloupec7795</t>
  </si>
  <si>
    <t>Sloupec7796</t>
  </si>
  <si>
    <t>Sloupec7797</t>
  </si>
  <si>
    <t>Sloupec7798</t>
  </si>
  <si>
    <t>Sloupec7799</t>
  </si>
  <si>
    <t>Sloupec7800</t>
  </si>
  <si>
    <t>Sloupec7801</t>
  </si>
  <si>
    <t>Sloupec7802</t>
  </si>
  <si>
    <t>Sloupec7803</t>
  </si>
  <si>
    <t>Sloupec7804</t>
  </si>
  <si>
    <t>Sloupec7805</t>
  </si>
  <si>
    <t>Sloupec7806</t>
  </si>
  <si>
    <t>Sloupec7807</t>
  </si>
  <si>
    <t>Sloupec7808</t>
  </si>
  <si>
    <t>Sloupec7809</t>
  </si>
  <si>
    <t>Sloupec7810</t>
  </si>
  <si>
    <t>Sloupec7811</t>
  </si>
  <si>
    <t>Sloupec7812</t>
  </si>
  <si>
    <t>Sloupec7813</t>
  </si>
  <si>
    <t>Sloupec7814</t>
  </si>
  <si>
    <t>Sloupec7815</t>
  </si>
  <si>
    <t>Sloupec7816</t>
  </si>
  <si>
    <t>Sloupec7817</t>
  </si>
  <si>
    <t>Sloupec7818</t>
  </si>
  <si>
    <t>Sloupec7819</t>
  </si>
  <si>
    <t>Sloupec7820</t>
  </si>
  <si>
    <t>Sloupec7821</t>
  </si>
  <si>
    <t>Sloupec7822</t>
  </si>
  <si>
    <t>Sloupec7823</t>
  </si>
  <si>
    <t>Sloupec7824</t>
  </si>
  <si>
    <t>Sloupec7825</t>
  </si>
  <si>
    <t>Sloupec7826</t>
  </si>
  <si>
    <t>Sloupec7827</t>
  </si>
  <si>
    <t>Sloupec7828</t>
  </si>
  <si>
    <t>Sloupec7829</t>
  </si>
  <si>
    <t>Sloupec7830</t>
  </si>
  <si>
    <t>Sloupec7831</t>
  </si>
  <si>
    <t>Sloupec7832</t>
  </si>
  <si>
    <t>Sloupec7833</t>
  </si>
  <si>
    <t>Sloupec7834</t>
  </si>
  <si>
    <t>Sloupec7835</t>
  </si>
  <si>
    <t>Sloupec7836</t>
  </si>
  <si>
    <t>Sloupec7837</t>
  </si>
  <si>
    <t>Sloupec7838</t>
  </si>
  <si>
    <t>Sloupec7839</t>
  </si>
  <si>
    <t>Sloupec7840</t>
  </si>
  <si>
    <t>Sloupec7841</t>
  </si>
  <si>
    <t>Sloupec7842</t>
  </si>
  <si>
    <t>Sloupec7843</t>
  </si>
  <si>
    <t>Sloupec7844</t>
  </si>
  <si>
    <t>Sloupec7845</t>
  </si>
  <si>
    <t>Sloupec7846</t>
  </si>
  <si>
    <t>Sloupec7847</t>
  </si>
  <si>
    <t>Sloupec7848</t>
  </si>
  <si>
    <t>Sloupec7849</t>
  </si>
  <si>
    <t>Sloupec7850</t>
  </si>
  <si>
    <t>Sloupec7851</t>
  </si>
  <si>
    <t>Sloupec7852</t>
  </si>
  <si>
    <t>Sloupec7853</t>
  </si>
  <si>
    <t>Sloupec7854</t>
  </si>
  <si>
    <t>Sloupec7855</t>
  </si>
  <si>
    <t>Sloupec7856</t>
  </si>
  <si>
    <t>Sloupec7857</t>
  </si>
  <si>
    <t>Sloupec7858</t>
  </si>
  <si>
    <t>Sloupec7859</t>
  </si>
  <si>
    <t>Sloupec7860</t>
  </si>
  <si>
    <t>Sloupec7861</t>
  </si>
  <si>
    <t>Sloupec7862</t>
  </si>
  <si>
    <t>Sloupec7863</t>
  </si>
  <si>
    <t>Sloupec7864</t>
  </si>
  <si>
    <t>Sloupec7865</t>
  </si>
  <si>
    <t>Sloupec7866</t>
  </si>
  <si>
    <t>Sloupec7867</t>
  </si>
  <si>
    <t>Sloupec7868</t>
  </si>
  <si>
    <t>Sloupec7869</t>
  </si>
  <si>
    <t>Sloupec7870</t>
  </si>
  <si>
    <t>Sloupec7871</t>
  </si>
  <si>
    <t>Sloupec7872</t>
  </si>
  <si>
    <t>Sloupec7873</t>
  </si>
  <si>
    <t>Sloupec7874</t>
  </si>
  <si>
    <t>Sloupec7875</t>
  </si>
  <si>
    <t>Sloupec7876</t>
  </si>
  <si>
    <t>Sloupec7877</t>
  </si>
  <si>
    <t>Sloupec7878</t>
  </si>
  <si>
    <t>Sloupec7879</t>
  </si>
  <si>
    <t>Sloupec7880</t>
  </si>
  <si>
    <t>Sloupec7881</t>
  </si>
  <si>
    <t>Sloupec7882</t>
  </si>
  <si>
    <t>Sloupec7883</t>
  </si>
  <si>
    <t>Sloupec7884</t>
  </si>
  <si>
    <t>Sloupec7885</t>
  </si>
  <si>
    <t>Sloupec7886</t>
  </si>
  <si>
    <t>Sloupec7887</t>
  </si>
  <si>
    <t>Sloupec7888</t>
  </si>
  <si>
    <t>Sloupec7889</t>
  </si>
  <si>
    <t>Sloupec7890</t>
  </si>
  <si>
    <t>Sloupec7891</t>
  </si>
  <si>
    <t>Sloupec7892</t>
  </si>
  <si>
    <t>Sloupec7893</t>
  </si>
  <si>
    <t>Sloupec7894</t>
  </si>
  <si>
    <t>Sloupec7895</t>
  </si>
  <si>
    <t>Sloupec7896</t>
  </si>
  <si>
    <t>Sloupec7897</t>
  </si>
  <si>
    <t>Sloupec7898</t>
  </si>
  <si>
    <t>Sloupec7899</t>
  </si>
  <si>
    <t>Sloupec7900</t>
  </si>
  <si>
    <t>Sloupec7901</t>
  </si>
  <si>
    <t>Sloupec7902</t>
  </si>
  <si>
    <t>Sloupec7903</t>
  </si>
  <si>
    <t>Sloupec7904</t>
  </si>
  <si>
    <t>Sloupec7905</t>
  </si>
  <si>
    <t>Sloupec7906</t>
  </si>
  <si>
    <t>Sloupec7907</t>
  </si>
  <si>
    <t>Sloupec7908</t>
  </si>
  <si>
    <t>Sloupec7909</t>
  </si>
  <si>
    <t>Sloupec7910</t>
  </si>
  <si>
    <t>Sloupec7911</t>
  </si>
  <si>
    <t>Sloupec7912</t>
  </si>
  <si>
    <t>Sloupec7913</t>
  </si>
  <si>
    <t>Sloupec7914</t>
  </si>
  <si>
    <t>Sloupec7915</t>
  </si>
  <si>
    <t>Sloupec7916</t>
  </si>
  <si>
    <t>Sloupec7917</t>
  </si>
  <si>
    <t>Sloupec7918</t>
  </si>
  <si>
    <t>Sloupec7919</t>
  </si>
  <si>
    <t>Sloupec7920</t>
  </si>
  <si>
    <t>Sloupec7921</t>
  </si>
  <si>
    <t>Sloupec7922</t>
  </si>
  <si>
    <t>Sloupec7923</t>
  </si>
  <si>
    <t>Sloupec7924</t>
  </si>
  <si>
    <t>Sloupec7925</t>
  </si>
  <si>
    <t>Sloupec7926</t>
  </si>
  <si>
    <t>Sloupec7927</t>
  </si>
  <si>
    <t>Sloupec7928</t>
  </si>
  <si>
    <t>Sloupec7929</t>
  </si>
  <si>
    <t>Sloupec7930</t>
  </si>
  <si>
    <t>Sloupec7931</t>
  </si>
  <si>
    <t>Sloupec7932</t>
  </si>
  <si>
    <t>Sloupec7933</t>
  </si>
  <si>
    <t>Sloupec7934</t>
  </si>
  <si>
    <t>Sloupec7935</t>
  </si>
  <si>
    <t>Sloupec7936</t>
  </si>
  <si>
    <t>Sloupec7937</t>
  </si>
  <si>
    <t>Sloupec7938</t>
  </si>
  <si>
    <t>Sloupec7939</t>
  </si>
  <si>
    <t>Sloupec7940</t>
  </si>
  <si>
    <t>Sloupec7941</t>
  </si>
  <si>
    <t>Sloupec7942</t>
  </si>
  <si>
    <t>Sloupec7943</t>
  </si>
  <si>
    <t>Sloupec7944</t>
  </si>
  <si>
    <t>Sloupec7945</t>
  </si>
  <si>
    <t>Sloupec7946</t>
  </si>
  <si>
    <t>Sloupec7947</t>
  </si>
  <si>
    <t>Sloupec7948</t>
  </si>
  <si>
    <t>Sloupec7949</t>
  </si>
  <si>
    <t>Sloupec7950</t>
  </si>
  <si>
    <t>Sloupec7951</t>
  </si>
  <si>
    <t>Sloupec7952</t>
  </si>
  <si>
    <t>Sloupec7953</t>
  </si>
  <si>
    <t>Sloupec7954</t>
  </si>
  <si>
    <t>Sloupec7955</t>
  </si>
  <si>
    <t>Sloupec7956</t>
  </si>
  <si>
    <t>Sloupec7957</t>
  </si>
  <si>
    <t>Sloupec7958</t>
  </si>
  <si>
    <t>Sloupec7959</t>
  </si>
  <si>
    <t>Sloupec7960</t>
  </si>
  <si>
    <t>Sloupec7961</t>
  </si>
  <si>
    <t>Sloupec7962</t>
  </si>
  <si>
    <t>Sloupec7963</t>
  </si>
  <si>
    <t>Sloupec7964</t>
  </si>
  <si>
    <t>Sloupec7965</t>
  </si>
  <si>
    <t>Sloupec7966</t>
  </si>
  <si>
    <t>Sloupec7967</t>
  </si>
  <si>
    <t>Sloupec7968</t>
  </si>
  <si>
    <t>Sloupec7969</t>
  </si>
  <si>
    <t>Sloupec7970</t>
  </si>
  <si>
    <t>Sloupec7971</t>
  </si>
  <si>
    <t>Sloupec7972</t>
  </si>
  <si>
    <t>Sloupec7973</t>
  </si>
  <si>
    <t>Sloupec7974</t>
  </si>
  <si>
    <t>Sloupec7975</t>
  </si>
  <si>
    <t>Sloupec7976</t>
  </si>
  <si>
    <t>Sloupec7977</t>
  </si>
  <si>
    <t>Sloupec7978</t>
  </si>
  <si>
    <t>Sloupec7979</t>
  </si>
  <si>
    <t>Sloupec7980</t>
  </si>
  <si>
    <t>Sloupec7981</t>
  </si>
  <si>
    <t>Sloupec7982</t>
  </si>
  <si>
    <t>Sloupec7983</t>
  </si>
  <si>
    <t>Sloupec7984</t>
  </si>
  <si>
    <t>Sloupec7985</t>
  </si>
  <si>
    <t>Sloupec7986</t>
  </si>
  <si>
    <t>Sloupec7987</t>
  </si>
  <si>
    <t>Sloupec7988</t>
  </si>
  <si>
    <t>Sloupec7989</t>
  </si>
  <si>
    <t>Sloupec7990</t>
  </si>
  <si>
    <t>Sloupec7991</t>
  </si>
  <si>
    <t>Sloupec7992</t>
  </si>
  <si>
    <t>Sloupec7993</t>
  </si>
  <si>
    <t>Sloupec7994</t>
  </si>
  <si>
    <t>Sloupec7995</t>
  </si>
  <si>
    <t>Sloupec7996</t>
  </si>
  <si>
    <t>Sloupec7997</t>
  </si>
  <si>
    <t>Sloupec7998</t>
  </si>
  <si>
    <t>Sloupec7999</t>
  </si>
  <si>
    <t>Sloupec8000</t>
  </si>
  <si>
    <t>Sloupec8001</t>
  </si>
  <si>
    <t>Sloupec8002</t>
  </si>
  <si>
    <t>Sloupec8003</t>
  </si>
  <si>
    <t>Sloupec8004</t>
  </si>
  <si>
    <t>Sloupec8005</t>
  </si>
  <si>
    <t>Sloupec8006</t>
  </si>
  <si>
    <t>Sloupec8007</t>
  </si>
  <si>
    <t>Sloupec8008</t>
  </si>
  <si>
    <t>Sloupec8009</t>
  </si>
  <si>
    <t>Sloupec8010</t>
  </si>
  <si>
    <t>Sloupec8011</t>
  </si>
  <si>
    <t>Sloupec8012</t>
  </si>
  <si>
    <t>Sloupec8013</t>
  </si>
  <si>
    <t>Sloupec8014</t>
  </si>
  <si>
    <t>Sloupec8015</t>
  </si>
  <si>
    <t>Sloupec8016</t>
  </si>
  <si>
    <t>Sloupec8017</t>
  </si>
  <si>
    <t>Sloupec8018</t>
  </si>
  <si>
    <t>Sloupec8019</t>
  </si>
  <si>
    <t>Sloupec8020</t>
  </si>
  <si>
    <t>Sloupec8021</t>
  </si>
  <si>
    <t>Sloupec8022</t>
  </si>
  <si>
    <t>Sloupec8023</t>
  </si>
  <si>
    <t>Sloupec8024</t>
  </si>
  <si>
    <t>Sloupec8025</t>
  </si>
  <si>
    <t>Sloupec8026</t>
  </si>
  <si>
    <t>Sloupec8027</t>
  </si>
  <si>
    <t>Sloupec8028</t>
  </si>
  <si>
    <t>Sloupec8029</t>
  </si>
  <si>
    <t>Sloupec8030</t>
  </si>
  <si>
    <t>Sloupec8031</t>
  </si>
  <si>
    <t>Sloupec8032</t>
  </si>
  <si>
    <t>Sloupec8033</t>
  </si>
  <si>
    <t>Sloupec8034</t>
  </si>
  <si>
    <t>Sloupec8035</t>
  </si>
  <si>
    <t>Sloupec8036</t>
  </si>
  <si>
    <t>Sloupec8037</t>
  </si>
  <si>
    <t>Sloupec8038</t>
  </si>
  <si>
    <t>Sloupec8039</t>
  </si>
  <si>
    <t>Sloupec8040</t>
  </si>
  <si>
    <t>Sloupec8041</t>
  </si>
  <si>
    <t>Sloupec8042</t>
  </si>
  <si>
    <t>Sloupec8043</t>
  </si>
  <si>
    <t>Sloupec8044</t>
  </si>
  <si>
    <t>Sloupec8045</t>
  </si>
  <si>
    <t>Sloupec8046</t>
  </si>
  <si>
    <t>Sloupec8047</t>
  </si>
  <si>
    <t>Sloupec8048</t>
  </si>
  <si>
    <t>Sloupec8049</t>
  </si>
  <si>
    <t>Sloupec8050</t>
  </si>
  <si>
    <t>Sloupec8051</t>
  </si>
  <si>
    <t>Sloupec8052</t>
  </si>
  <si>
    <t>Sloupec8053</t>
  </si>
  <si>
    <t>Sloupec8054</t>
  </si>
  <si>
    <t>Sloupec8055</t>
  </si>
  <si>
    <t>Sloupec8056</t>
  </si>
  <si>
    <t>Sloupec8057</t>
  </si>
  <si>
    <t>Sloupec8058</t>
  </si>
  <si>
    <t>Sloupec8059</t>
  </si>
  <si>
    <t>Sloupec8060</t>
  </si>
  <si>
    <t>Sloupec8061</t>
  </si>
  <si>
    <t>Sloupec8062</t>
  </si>
  <si>
    <t>Sloupec8063</t>
  </si>
  <si>
    <t>Sloupec8064</t>
  </si>
  <si>
    <t>Sloupec8065</t>
  </si>
  <si>
    <t>Sloupec8066</t>
  </si>
  <si>
    <t>Sloupec8067</t>
  </si>
  <si>
    <t>Sloupec8068</t>
  </si>
  <si>
    <t>Sloupec8069</t>
  </si>
  <si>
    <t>Sloupec8070</t>
  </si>
  <si>
    <t>Sloupec8071</t>
  </si>
  <si>
    <t>Sloupec8072</t>
  </si>
  <si>
    <t>Sloupec8073</t>
  </si>
  <si>
    <t>Sloupec8074</t>
  </si>
  <si>
    <t>Sloupec8075</t>
  </si>
  <si>
    <t>Sloupec8076</t>
  </si>
  <si>
    <t>Sloupec8077</t>
  </si>
  <si>
    <t>Sloupec8078</t>
  </si>
  <si>
    <t>Sloupec8079</t>
  </si>
  <si>
    <t>Sloupec8080</t>
  </si>
  <si>
    <t>Sloupec8081</t>
  </si>
  <si>
    <t>Sloupec8082</t>
  </si>
  <si>
    <t>Sloupec8083</t>
  </si>
  <si>
    <t>Sloupec8084</t>
  </si>
  <si>
    <t>Sloupec8085</t>
  </si>
  <si>
    <t>Sloupec8086</t>
  </si>
  <si>
    <t>Sloupec8087</t>
  </si>
  <si>
    <t>Sloupec8088</t>
  </si>
  <si>
    <t>Sloupec8089</t>
  </si>
  <si>
    <t>Sloupec8090</t>
  </si>
  <si>
    <t>Sloupec8091</t>
  </si>
  <si>
    <t>Sloupec8092</t>
  </si>
  <si>
    <t>Sloupec8093</t>
  </si>
  <si>
    <t>Sloupec8094</t>
  </si>
  <si>
    <t>Sloupec8095</t>
  </si>
  <si>
    <t>Sloupec8096</t>
  </si>
  <si>
    <t>Sloupec8097</t>
  </si>
  <si>
    <t>Sloupec8098</t>
  </si>
  <si>
    <t>Sloupec8099</t>
  </si>
  <si>
    <t>Sloupec8100</t>
  </si>
  <si>
    <t>Sloupec8101</t>
  </si>
  <si>
    <t>Sloupec8102</t>
  </si>
  <si>
    <t>Sloupec8103</t>
  </si>
  <si>
    <t>Sloupec8104</t>
  </si>
  <si>
    <t>Sloupec8105</t>
  </si>
  <si>
    <t>Sloupec8106</t>
  </si>
  <si>
    <t>Sloupec8107</t>
  </si>
  <si>
    <t>Sloupec8108</t>
  </si>
  <si>
    <t>Sloupec8109</t>
  </si>
  <si>
    <t>Sloupec8110</t>
  </si>
  <si>
    <t>Sloupec8111</t>
  </si>
  <si>
    <t>Sloupec8112</t>
  </si>
  <si>
    <t>Sloupec8113</t>
  </si>
  <si>
    <t>Sloupec8114</t>
  </si>
  <si>
    <t>Sloupec8115</t>
  </si>
  <si>
    <t>Sloupec8116</t>
  </si>
  <si>
    <t>Sloupec8117</t>
  </si>
  <si>
    <t>Sloupec8118</t>
  </si>
  <si>
    <t>Sloupec8119</t>
  </si>
  <si>
    <t>Sloupec8120</t>
  </si>
  <si>
    <t>Sloupec8121</t>
  </si>
  <si>
    <t>Sloupec8122</t>
  </si>
  <si>
    <t>Sloupec8123</t>
  </si>
  <si>
    <t>Sloupec8124</t>
  </si>
  <si>
    <t>Sloupec8125</t>
  </si>
  <si>
    <t>Sloupec8126</t>
  </si>
  <si>
    <t>Sloupec8127</t>
  </si>
  <si>
    <t>Sloupec8128</t>
  </si>
  <si>
    <t>Sloupec8129</t>
  </si>
  <si>
    <t>Sloupec8130</t>
  </si>
  <si>
    <t>Sloupec8131</t>
  </si>
  <si>
    <t>Sloupec8132</t>
  </si>
  <si>
    <t>Sloupec8133</t>
  </si>
  <si>
    <t>Sloupec8134</t>
  </si>
  <si>
    <t>Sloupec8135</t>
  </si>
  <si>
    <t>Sloupec8136</t>
  </si>
  <si>
    <t>Sloupec8137</t>
  </si>
  <si>
    <t>Sloupec8138</t>
  </si>
  <si>
    <t>Sloupec8139</t>
  </si>
  <si>
    <t>Sloupec8140</t>
  </si>
  <si>
    <t>Sloupec8141</t>
  </si>
  <si>
    <t>Sloupec8142</t>
  </si>
  <si>
    <t>Sloupec8143</t>
  </si>
  <si>
    <t>Sloupec8144</t>
  </si>
  <si>
    <t>Sloupec8145</t>
  </si>
  <si>
    <t>Sloupec8146</t>
  </si>
  <si>
    <t>Sloupec8147</t>
  </si>
  <si>
    <t>Sloupec8148</t>
  </si>
  <si>
    <t>Sloupec8149</t>
  </si>
  <si>
    <t>Sloupec8150</t>
  </si>
  <si>
    <t>Sloupec8151</t>
  </si>
  <si>
    <t>Sloupec8152</t>
  </si>
  <si>
    <t>Sloupec8153</t>
  </si>
  <si>
    <t>Sloupec8154</t>
  </si>
  <si>
    <t>Sloupec8155</t>
  </si>
  <si>
    <t>Sloupec8156</t>
  </si>
  <si>
    <t>Sloupec8157</t>
  </si>
  <si>
    <t>Sloupec8158</t>
  </si>
  <si>
    <t>Sloupec8159</t>
  </si>
  <si>
    <t>Sloupec8160</t>
  </si>
  <si>
    <t>Sloupec8161</t>
  </si>
  <si>
    <t>Sloupec8162</t>
  </si>
  <si>
    <t>Sloupec8163</t>
  </si>
  <si>
    <t>Sloupec8164</t>
  </si>
  <si>
    <t>Sloupec8165</t>
  </si>
  <si>
    <t>Sloupec8166</t>
  </si>
  <si>
    <t>Sloupec8167</t>
  </si>
  <si>
    <t>Sloupec8168</t>
  </si>
  <si>
    <t>Sloupec8169</t>
  </si>
  <si>
    <t>Sloupec8170</t>
  </si>
  <si>
    <t>Sloupec8171</t>
  </si>
  <si>
    <t>Sloupec8172</t>
  </si>
  <si>
    <t>Sloupec8173</t>
  </si>
  <si>
    <t>Sloupec8174</t>
  </si>
  <si>
    <t>Sloupec8175</t>
  </si>
  <si>
    <t>Sloupec8176</t>
  </si>
  <si>
    <t>Sloupec8177</t>
  </si>
  <si>
    <t>Sloupec8178</t>
  </si>
  <si>
    <t>Sloupec8179</t>
  </si>
  <si>
    <t>Sloupec8180</t>
  </si>
  <si>
    <t>Sloupec8181</t>
  </si>
  <si>
    <t>Sloupec8182</t>
  </si>
  <si>
    <t>Sloupec8183</t>
  </si>
  <si>
    <t>Sloupec8184</t>
  </si>
  <si>
    <t>Sloupec8185</t>
  </si>
  <si>
    <t>Sloupec8186</t>
  </si>
  <si>
    <t>Sloupec8187</t>
  </si>
  <si>
    <t>Sloupec8188</t>
  </si>
  <si>
    <t>Sloupec8189</t>
  </si>
  <si>
    <t>Sloupec8190</t>
  </si>
  <si>
    <t>Sloupec8191</t>
  </si>
  <si>
    <t>Sloupec8192</t>
  </si>
  <si>
    <t>Sloupec8193</t>
  </si>
  <si>
    <t>Sloupec8194</t>
  </si>
  <si>
    <t>Sloupec8195</t>
  </si>
  <si>
    <t>Sloupec8196</t>
  </si>
  <si>
    <t>Sloupec8197</t>
  </si>
  <si>
    <t>Sloupec8198</t>
  </si>
  <si>
    <t>Sloupec8199</t>
  </si>
  <si>
    <t>Sloupec8200</t>
  </si>
  <si>
    <t>Sloupec8201</t>
  </si>
  <si>
    <t>Sloupec8202</t>
  </si>
  <si>
    <t>Sloupec8203</t>
  </si>
  <si>
    <t>Sloupec8204</t>
  </si>
  <si>
    <t>Sloupec8205</t>
  </si>
  <si>
    <t>Sloupec8206</t>
  </si>
  <si>
    <t>Sloupec8207</t>
  </si>
  <si>
    <t>Sloupec8208</t>
  </si>
  <si>
    <t>Sloupec8209</t>
  </si>
  <si>
    <t>Sloupec8210</t>
  </si>
  <si>
    <t>Sloupec8211</t>
  </si>
  <si>
    <t>Sloupec8212</t>
  </si>
  <si>
    <t>Sloupec8213</t>
  </si>
  <si>
    <t>Sloupec8214</t>
  </si>
  <si>
    <t>Sloupec8215</t>
  </si>
  <si>
    <t>Sloupec8216</t>
  </si>
  <si>
    <t>Sloupec8217</t>
  </si>
  <si>
    <t>Sloupec8218</t>
  </si>
  <si>
    <t>Sloupec8219</t>
  </si>
  <si>
    <t>Sloupec8220</t>
  </si>
  <si>
    <t>Sloupec8221</t>
  </si>
  <si>
    <t>Sloupec8222</t>
  </si>
  <si>
    <t>Sloupec8223</t>
  </si>
  <si>
    <t>Sloupec8224</t>
  </si>
  <si>
    <t>Sloupec8225</t>
  </si>
  <si>
    <t>Sloupec8226</t>
  </si>
  <si>
    <t>Sloupec8227</t>
  </si>
  <si>
    <t>Sloupec8228</t>
  </si>
  <si>
    <t>Sloupec8229</t>
  </si>
  <si>
    <t>Sloupec8230</t>
  </si>
  <si>
    <t>Sloupec8231</t>
  </si>
  <si>
    <t>Sloupec8232</t>
  </si>
  <si>
    <t>Sloupec8233</t>
  </si>
  <si>
    <t>Sloupec8234</t>
  </si>
  <si>
    <t>Sloupec8235</t>
  </si>
  <si>
    <t>Sloupec8236</t>
  </si>
  <si>
    <t>Sloupec8237</t>
  </si>
  <si>
    <t>Sloupec8238</t>
  </si>
  <si>
    <t>Sloupec8239</t>
  </si>
  <si>
    <t>Sloupec8240</t>
  </si>
  <si>
    <t>Sloupec8241</t>
  </si>
  <si>
    <t>Sloupec8242</t>
  </si>
  <si>
    <t>Sloupec8243</t>
  </si>
  <si>
    <t>Sloupec8244</t>
  </si>
  <si>
    <t>Sloupec8245</t>
  </si>
  <si>
    <t>Sloupec8246</t>
  </si>
  <si>
    <t>Sloupec8247</t>
  </si>
  <si>
    <t>Sloupec8248</t>
  </si>
  <si>
    <t>Sloupec8249</t>
  </si>
  <si>
    <t>Sloupec8250</t>
  </si>
  <si>
    <t>Sloupec8251</t>
  </si>
  <si>
    <t>Sloupec8252</t>
  </si>
  <si>
    <t>Sloupec8253</t>
  </si>
  <si>
    <t>Sloupec8254</t>
  </si>
  <si>
    <t>Sloupec8255</t>
  </si>
  <si>
    <t>Sloupec8256</t>
  </si>
  <si>
    <t>Sloupec8257</t>
  </si>
  <si>
    <t>Sloupec8258</t>
  </si>
  <si>
    <t>Sloupec8259</t>
  </si>
  <si>
    <t>Sloupec8260</t>
  </si>
  <si>
    <t>Sloupec8261</t>
  </si>
  <si>
    <t>Sloupec8262</t>
  </si>
  <si>
    <t>Sloupec8263</t>
  </si>
  <si>
    <t>Sloupec8264</t>
  </si>
  <si>
    <t>Sloupec8265</t>
  </si>
  <si>
    <t>Sloupec8266</t>
  </si>
  <si>
    <t>Sloupec8267</t>
  </si>
  <si>
    <t>Sloupec8268</t>
  </si>
  <si>
    <t>Sloupec8269</t>
  </si>
  <si>
    <t>Sloupec8270</t>
  </si>
  <si>
    <t>Sloupec8271</t>
  </si>
  <si>
    <t>Sloupec8272</t>
  </si>
  <si>
    <t>Sloupec8273</t>
  </si>
  <si>
    <t>Sloupec8274</t>
  </si>
  <si>
    <t>Sloupec8275</t>
  </si>
  <si>
    <t>Sloupec8276</t>
  </si>
  <si>
    <t>Sloupec8277</t>
  </si>
  <si>
    <t>Sloupec8278</t>
  </si>
  <si>
    <t>Sloupec8279</t>
  </si>
  <si>
    <t>Sloupec8280</t>
  </si>
  <si>
    <t>Sloupec8281</t>
  </si>
  <si>
    <t>Sloupec8282</t>
  </si>
  <si>
    <t>Sloupec8283</t>
  </si>
  <si>
    <t>Sloupec8284</t>
  </si>
  <si>
    <t>Sloupec8285</t>
  </si>
  <si>
    <t>Sloupec8286</t>
  </si>
  <si>
    <t>Sloupec8287</t>
  </si>
  <si>
    <t>Sloupec8288</t>
  </si>
  <si>
    <t>Sloupec8289</t>
  </si>
  <si>
    <t>Sloupec8290</t>
  </si>
  <si>
    <t>Sloupec8291</t>
  </si>
  <si>
    <t>Sloupec8292</t>
  </si>
  <si>
    <t>Sloupec8293</t>
  </si>
  <si>
    <t>Sloupec8294</t>
  </si>
  <si>
    <t>Sloupec8295</t>
  </si>
  <si>
    <t>Sloupec8296</t>
  </si>
  <si>
    <t>Sloupec8297</t>
  </si>
  <si>
    <t>Sloupec8298</t>
  </si>
  <si>
    <t>Sloupec8299</t>
  </si>
  <si>
    <t>Sloupec8300</t>
  </si>
  <si>
    <t>Sloupec8301</t>
  </si>
  <si>
    <t>Sloupec8302</t>
  </si>
  <si>
    <t>Sloupec8303</t>
  </si>
  <si>
    <t>Sloupec8304</t>
  </si>
  <si>
    <t>Sloupec8305</t>
  </si>
  <si>
    <t>Sloupec8306</t>
  </si>
  <si>
    <t>Sloupec8307</t>
  </si>
  <si>
    <t>Sloupec8308</t>
  </si>
  <si>
    <t>Sloupec8309</t>
  </si>
  <si>
    <t>Sloupec8310</t>
  </si>
  <si>
    <t>Sloupec8311</t>
  </si>
  <si>
    <t>Sloupec8312</t>
  </si>
  <si>
    <t>Sloupec8313</t>
  </si>
  <si>
    <t>Sloupec8314</t>
  </si>
  <si>
    <t>Sloupec8315</t>
  </si>
  <si>
    <t>Sloupec8316</t>
  </si>
  <si>
    <t>Sloupec8317</t>
  </si>
  <si>
    <t>Sloupec8318</t>
  </si>
  <si>
    <t>Sloupec8319</t>
  </si>
  <si>
    <t>Sloupec8320</t>
  </si>
  <si>
    <t>Sloupec8321</t>
  </si>
  <si>
    <t>Sloupec8322</t>
  </si>
  <si>
    <t>Sloupec8323</t>
  </si>
  <si>
    <t>Sloupec8324</t>
  </si>
  <si>
    <t>Sloupec8325</t>
  </si>
  <si>
    <t>Sloupec8326</t>
  </si>
  <si>
    <t>Sloupec8327</t>
  </si>
  <si>
    <t>Sloupec8328</t>
  </si>
  <si>
    <t>Sloupec8329</t>
  </si>
  <si>
    <t>Sloupec8330</t>
  </si>
  <si>
    <t>Sloupec8331</t>
  </si>
  <si>
    <t>Sloupec8332</t>
  </si>
  <si>
    <t>Sloupec8333</t>
  </si>
  <si>
    <t>Sloupec8334</t>
  </si>
  <si>
    <t>Sloupec8335</t>
  </si>
  <si>
    <t>Sloupec8336</t>
  </si>
  <si>
    <t>Sloupec8337</t>
  </si>
  <si>
    <t>Sloupec8338</t>
  </si>
  <si>
    <t>Sloupec8339</t>
  </si>
  <si>
    <t>Sloupec8340</t>
  </si>
  <si>
    <t>Sloupec8341</t>
  </si>
  <si>
    <t>Sloupec8342</t>
  </si>
  <si>
    <t>Sloupec8343</t>
  </si>
  <si>
    <t>Sloupec8344</t>
  </si>
  <si>
    <t>Sloupec8345</t>
  </si>
  <si>
    <t>Sloupec8346</t>
  </si>
  <si>
    <t>Sloupec8347</t>
  </si>
  <si>
    <t>Sloupec8348</t>
  </si>
  <si>
    <t>Sloupec8349</t>
  </si>
  <si>
    <t>Sloupec8350</t>
  </si>
  <si>
    <t>Sloupec8351</t>
  </si>
  <si>
    <t>Sloupec8352</t>
  </si>
  <si>
    <t>Sloupec8353</t>
  </si>
  <si>
    <t>Sloupec8354</t>
  </si>
  <si>
    <t>Sloupec8355</t>
  </si>
  <si>
    <t>Sloupec8356</t>
  </si>
  <si>
    <t>Sloupec8357</t>
  </si>
  <si>
    <t>Sloupec8358</t>
  </si>
  <si>
    <t>Sloupec8359</t>
  </si>
  <si>
    <t>Sloupec8360</t>
  </si>
  <si>
    <t>Sloupec8361</t>
  </si>
  <si>
    <t>Sloupec8362</t>
  </si>
  <si>
    <t>Sloupec8363</t>
  </si>
  <si>
    <t>Sloupec8364</t>
  </si>
  <si>
    <t>Sloupec8365</t>
  </si>
  <si>
    <t>Sloupec8366</t>
  </si>
  <si>
    <t>Sloupec8367</t>
  </si>
  <si>
    <t>Sloupec8368</t>
  </si>
  <si>
    <t>Sloupec8369</t>
  </si>
  <si>
    <t>Sloupec8370</t>
  </si>
  <si>
    <t>Sloupec8371</t>
  </si>
  <si>
    <t>Sloupec8372</t>
  </si>
  <si>
    <t>Sloupec8373</t>
  </si>
  <si>
    <t>Sloupec8374</t>
  </si>
  <si>
    <t>Sloupec8375</t>
  </si>
  <si>
    <t>Sloupec8376</t>
  </si>
  <si>
    <t>Sloupec8377</t>
  </si>
  <si>
    <t>Sloupec8378</t>
  </si>
  <si>
    <t>Sloupec8379</t>
  </si>
  <si>
    <t>Sloupec8380</t>
  </si>
  <si>
    <t>Sloupec8381</t>
  </si>
  <si>
    <t>Sloupec8382</t>
  </si>
  <si>
    <t>Sloupec8383</t>
  </si>
  <si>
    <t>Sloupec8384</t>
  </si>
  <si>
    <t>Sloupec8385</t>
  </si>
  <si>
    <t>Sloupec8386</t>
  </si>
  <si>
    <t>Sloupec8387</t>
  </si>
  <si>
    <t>Sloupec8388</t>
  </si>
  <si>
    <t>Sloupec8389</t>
  </si>
  <si>
    <t>Sloupec8390</t>
  </si>
  <si>
    <t>Sloupec8391</t>
  </si>
  <si>
    <t>Sloupec8392</t>
  </si>
  <si>
    <t>Sloupec8393</t>
  </si>
  <si>
    <t>Sloupec8394</t>
  </si>
  <si>
    <t>Sloupec8395</t>
  </si>
  <si>
    <t>Sloupec8396</t>
  </si>
  <si>
    <t>Sloupec8397</t>
  </si>
  <si>
    <t>Sloupec8398</t>
  </si>
  <si>
    <t>Sloupec8399</t>
  </si>
  <si>
    <t>Sloupec8400</t>
  </si>
  <si>
    <t>Sloupec8401</t>
  </si>
  <si>
    <t>Sloupec8402</t>
  </si>
  <si>
    <t>Sloupec8403</t>
  </si>
  <si>
    <t>Sloupec8404</t>
  </si>
  <si>
    <t>Sloupec8405</t>
  </si>
  <si>
    <t>Sloupec8406</t>
  </si>
  <si>
    <t>Sloupec8407</t>
  </si>
  <si>
    <t>Sloupec8408</t>
  </si>
  <si>
    <t>Sloupec8409</t>
  </si>
  <si>
    <t>Sloupec8410</t>
  </si>
  <si>
    <t>Sloupec8411</t>
  </si>
  <si>
    <t>Sloupec8412</t>
  </si>
  <si>
    <t>Sloupec8413</t>
  </si>
  <si>
    <t>Sloupec8414</t>
  </si>
  <si>
    <t>Sloupec8415</t>
  </si>
  <si>
    <t>Sloupec8416</t>
  </si>
  <si>
    <t>Sloupec8417</t>
  </si>
  <si>
    <t>Sloupec8418</t>
  </si>
  <si>
    <t>Sloupec8419</t>
  </si>
  <si>
    <t>Sloupec8420</t>
  </si>
  <si>
    <t>Sloupec8421</t>
  </si>
  <si>
    <t>Sloupec8422</t>
  </si>
  <si>
    <t>Sloupec8423</t>
  </si>
  <si>
    <t>Sloupec8424</t>
  </si>
  <si>
    <t>Sloupec8425</t>
  </si>
  <si>
    <t>Sloupec8426</t>
  </si>
  <si>
    <t>Sloupec8427</t>
  </si>
  <si>
    <t>Sloupec8428</t>
  </si>
  <si>
    <t>Sloupec8429</t>
  </si>
  <si>
    <t>Sloupec8430</t>
  </si>
  <si>
    <t>Sloupec8431</t>
  </si>
  <si>
    <t>Sloupec8432</t>
  </si>
  <si>
    <t>Sloupec8433</t>
  </si>
  <si>
    <t>Sloupec8434</t>
  </si>
  <si>
    <t>Sloupec8435</t>
  </si>
  <si>
    <t>Sloupec8436</t>
  </si>
  <si>
    <t>Sloupec8437</t>
  </si>
  <si>
    <t>Sloupec8438</t>
  </si>
  <si>
    <t>Sloupec8439</t>
  </si>
  <si>
    <t>Sloupec8440</t>
  </si>
  <si>
    <t>Sloupec8441</t>
  </si>
  <si>
    <t>Sloupec8442</t>
  </si>
  <si>
    <t>Sloupec8443</t>
  </si>
  <si>
    <t>Sloupec8444</t>
  </si>
  <si>
    <t>Sloupec8445</t>
  </si>
  <si>
    <t>Sloupec8446</t>
  </si>
  <si>
    <t>Sloupec8447</t>
  </si>
  <si>
    <t>Sloupec8448</t>
  </si>
  <si>
    <t>Sloupec8449</t>
  </si>
  <si>
    <t>Sloupec8450</t>
  </si>
  <si>
    <t>Sloupec8451</t>
  </si>
  <si>
    <t>Sloupec8452</t>
  </si>
  <si>
    <t>Sloupec8453</t>
  </si>
  <si>
    <t>Sloupec8454</t>
  </si>
  <si>
    <t>Sloupec8455</t>
  </si>
  <si>
    <t>Sloupec8456</t>
  </si>
  <si>
    <t>Sloupec8457</t>
  </si>
  <si>
    <t>Sloupec8458</t>
  </si>
  <si>
    <t>Sloupec8459</t>
  </si>
  <si>
    <t>Sloupec8460</t>
  </si>
  <si>
    <t>Sloupec8461</t>
  </si>
  <si>
    <t>Sloupec8462</t>
  </si>
  <si>
    <t>Sloupec8463</t>
  </si>
  <si>
    <t>Sloupec8464</t>
  </si>
  <si>
    <t>Sloupec8465</t>
  </si>
  <si>
    <t>Sloupec8466</t>
  </si>
  <si>
    <t>Sloupec8467</t>
  </si>
  <si>
    <t>Sloupec8468</t>
  </si>
  <si>
    <t>Sloupec8469</t>
  </si>
  <si>
    <t>Sloupec8470</t>
  </si>
  <si>
    <t>Sloupec8471</t>
  </si>
  <si>
    <t>Sloupec8472</t>
  </si>
  <si>
    <t>Sloupec8473</t>
  </si>
  <si>
    <t>Sloupec8474</t>
  </si>
  <si>
    <t>Sloupec8475</t>
  </si>
  <si>
    <t>Sloupec8476</t>
  </si>
  <si>
    <t>Sloupec8477</t>
  </si>
  <si>
    <t>Sloupec8478</t>
  </si>
  <si>
    <t>Sloupec8479</t>
  </si>
  <si>
    <t>Sloupec8480</t>
  </si>
  <si>
    <t>Sloupec8481</t>
  </si>
  <si>
    <t>Sloupec8482</t>
  </si>
  <si>
    <t>Sloupec8483</t>
  </si>
  <si>
    <t>Sloupec8484</t>
  </si>
  <si>
    <t>Sloupec8485</t>
  </si>
  <si>
    <t>Sloupec8486</t>
  </si>
  <si>
    <t>Sloupec8487</t>
  </si>
  <si>
    <t>Sloupec8488</t>
  </si>
  <si>
    <t>Sloupec8489</t>
  </si>
  <si>
    <t>Sloupec8490</t>
  </si>
  <si>
    <t>Sloupec8491</t>
  </si>
  <si>
    <t>Sloupec8492</t>
  </si>
  <si>
    <t>Sloupec8493</t>
  </si>
  <si>
    <t>Sloupec8494</t>
  </si>
  <si>
    <t>Sloupec8495</t>
  </si>
  <si>
    <t>Sloupec8496</t>
  </si>
  <si>
    <t>Sloupec8497</t>
  </si>
  <si>
    <t>Sloupec8498</t>
  </si>
  <si>
    <t>Sloupec8499</t>
  </si>
  <si>
    <t>Sloupec8500</t>
  </si>
  <si>
    <t>Sloupec8501</t>
  </si>
  <si>
    <t>Sloupec8502</t>
  </si>
  <si>
    <t>Sloupec8503</t>
  </si>
  <si>
    <t>Sloupec8504</t>
  </si>
  <si>
    <t>Sloupec8505</t>
  </si>
  <si>
    <t>Sloupec8506</t>
  </si>
  <si>
    <t>Sloupec8507</t>
  </si>
  <si>
    <t>Sloupec8508</t>
  </si>
  <si>
    <t>Sloupec8509</t>
  </si>
  <si>
    <t>Sloupec8510</t>
  </si>
  <si>
    <t>Sloupec8511</t>
  </si>
  <si>
    <t>Sloupec8512</t>
  </si>
  <si>
    <t>Sloupec8513</t>
  </si>
  <si>
    <t>Sloupec8514</t>
  </si>
  <si>
    <t>Sloupec8515</t>
  </si>
  <si>
    <t>Sloupec8516</t>
  </si>
  <si>
    <t>Sloupec8517</t>
  </si>
  <si>
    <t>Sloupec8518</t>
  </si>
  <si>
    <t>Sloupec8519</t>
  </si>
  <si>
    <t>Sloupec8520</t>
  </si>
  <si>
    <t>Sloupec8521</t>
  </si>
  <si>
    <t>Sloupec8522</t>
  </si>
  <si>
    <t>Sloupec8523</t>
  </si>
  <si>
    <t>Sloupec8524</t>
  </si>
  <si>
    <t>Sloupec8525</t>
  </si>
  <si>
    <t>Sloupec8526</t>
  </si>
  <si>
    <t>Sloupec8527</t>
  </si>
  <si>
    <t>Sloupec8528</t>
  </si>
  <si>
    <t>Sloupec8529</t>
  </si>
  <si>
    <t>Sloupec8530</t>
  </si>
  <si>
    <t>Sloupec8531</t>
  </si>
  <si>
    <t>Sloupec8532</t>
  </si>
  <si>
    <t>Sloupec8533</t>
  </si>
  <si>
    <t>Sloupec8534</t>
  </si>
  <si>
    <t>Sloupec8535</t>
  </si>
  <si>
    <t>Sloupec8536</t>
  </si>
  <si>
    <t>Sloupec8537</t>
  </si>
  <si>
    <t>Sloupec8538</t>
  </si>
  <si>
    <t>Sloupec8539</t>
  </si>
  <si>
    <t>Sloupec8540</t>
  </si>
  <si>
    <t>Sloupec8541</t>
  </si>
  <si>
    <t>Sloupec8542</t>
  </si>
  <si>
    <t>Sloupec8543</t>
  </si>
  <si>
    <t>Sloupec8544</t>
  </si>
  <si>
    <t>Sloupec8545</t>
  </si>
  <si>
    <t>Sloupec8546</t>
  </si>
  <si>
    <t>Sloupec8547</t>
  </si>
  <si>
    <t>Sloupec8548</t>
  </si>
  <si>
    <t>Sloupec8549</t>
  </si>
  <si>
    <t>Sloupec8550</t>
  </si>
  <si>
    <t>Sloupec8551</t>
  </si>
  <si>
    <t>Sloupec8552</t>
  </si>
  <si>
    <t>Sloupec8553</t>
  </si>
  <si>
    <t>Sloupec8554</t>
  </si>
  <si>
    <t>Sloupec8555</t>
  </si>
  <si>
    <t>Sloupec8556</t>
  </si>
  <si>
    <t>Sloupec8557</t>
  </si>
  <si>
    <t>Sloupec8558</t>
  </si>
  <si>
    <t>Sloupec8559</t>
  </si>
  <si>
    <t>Sloupec8560</t>
  </si>
  <si>
    <t>Sloupec8561</t>
  </si>
  <si>
    <t>Sloupec8562</t>
  </si>
  <si>
    <t>Sloupec8563</t>
  </si>
  <si>
    <t>Sloupec8564</t>
  </si>
  <si>
    <t>Sloupec8565</t>
  </si>
  <si>
    <t>Sloupec8566</t>
  </si>
  <si>
    <t>Sloupec8567</t>
  </si>
  <si>
    <t>Sloupec8568</t>
  </si>
  <si>
    <t>Sloupec8569</t>
  </si>
  <si>
    <t>Sloupec8570</t>
  </si>
  <si>
    <t>Sloupec8571</t>
  </si>
  <si>
    <t>Sloupec8572</t>
  </si>
  <si>
    <t>Sloupec8573</t>
  </si>
  <si>
    <t>Sloupec8574</t>
  </si>
  <si>
    <t>Sloupec8575</t>
  </si>
  <si>
    <t>Sloupec8576</t>
  </si>
  <si>
    <t>Sloupec8577</t>
  </si>
  <si>
    <t>Sloupec8578</t>
  </si>
  <si>
    <t>Sloupec8579</t>
  </si>
  <si>
    <t>Sloupec8580</t>
  </si>
  <si>
    <t>Sloupec8581</t>
  </si>
  <si>
    <t>Sloupec8582</t>
  </si>
  <si>
    <t>Sloupec8583</t>
  </si>
  <si>
    <t>Sloupec8584</t>
  </si>
  <si>
    <t>Sloupec8585</t>
  </si>
  <si>
    <t>Sloupec8586</t>
  </si>
  <si>
    <t>Sloupec8587</t>
  </si>
  <si>
    <t>Sloupec8588</t>
  </si>
  <si>
    <t>Sloupec8589</t>
  </si>
  <si>
    <t>Sloupec8590</t>
  </si>
  <si>
    <t>Sloupec8591</t>
  </si>
  <si>
    <t>Sloupec8592</t>
  </si>
  <si>
    <t>Sloupec8593</t>
  </si>
  <si>
    <t>Sloupec8594</t>
  </si>
  <si>
    <t>Sloupec8595</t>
  </si>
  <si>
    <t>Sloupec8596</t>
  </si>
  <si>
    <t>Sloupec8597</t>
  </si>
  <si>
    <t>Sloupec8598</t>
  </si>
  <si>
    <t>Sloupec8599</t>
  </si>
  <si>
    <t>Sloupec8600</t>
  </si>
  <si>
    <t>Sloupec8601</t>
  </si>
  <si>
    <t>Sloupec8602</t>
  </si>
  <si>
    <t>Sloupec8603</t>
  </si>
  <si>
    <t>Sloupec8604</t>
  </si>
  <si>
    <t>Sloupec8605</t>
  </si>
  <si>
    <t>Sloupec8606</t>
  </si>
  <si>
    <t>Sloupec8607</t>
  </si>
  <si>
    <t>Sloupec8608</t>
  </si>
  <si>
    <t>Sloupec8609</t>
  </si>
  <si>
    <t>Sloupec8610</t>
  </si>
  <si>
    <t>Sloupec8611</t>
  </si>
  <si>
    <t>Sloupec8612</t>
  </si>
  <si>
    <t>Sloupec8613</t>
  </si>
  <si>
    <t>Sloupec8614</t>
  </si>
  <si>
    <t>Sloupec8615</t>
  </si>
  <si>
    <t>Sloupec8616</t>
  </si>
  <si>
    <t>Sloupec8617</t>
  </si>
  <si>
    <t>Sloupec8618</t>
  </si>
  <si>
    <t>Sloupec8619</t>
  </si>
  <si>
    <t>Sloupec8620</t>
  </si>
  <si>
    <t>Sloupec8621</t>
  </si>
  <si>
    <t>Sloupec8622</t>
  </si>
  <si>
    <t>Sloupec8623</t>
  </si>
  <si>
    <t>Sloupec8624</t>
  </si>
  <si>
    <t>Sloupec8625</t>
  </si>
  <si>
    <t>Sloupec8626</t>
  </si>
  <si>
    <t>Sloupec8627</t>
  </si>
  <si>
    <t>Sloupec8628</t>
  </si>
  <si>
    <t>Sloupec8629</t>
  </si>
  <si>
    <t>Sloupec8630</t>
  </si>
  <si>
    <t>Sloupec8631</t>
  </si>
  <si>
    <t>Sloupec8632</t>
  </si>
  <si>
    <t>Sloupec8633</t>
  </si>
  <si>
    <t>Sloupec8634</t>
  </si>
  <si>
    <t>Sloupec8635</t>
  </si>
  <si>
    <t>Sloupec8636</t>
  </si>
  <si>
    <t>Sloupec8637</t>
  </si>
  <si>
    <t>Sloupec8638</t>
  </si>
  <si>
    <t>Sloupec8639</t>
  </si>
  <si>
    <t>Sloupec8640</t>
  </si>
  <si>
    <t>Sloupec8641</t>
  </si>
  <si>
    <t>Sloupec8642</t>
  </si>
  <si>
    <t>Sloupec8643</t>
  </si>
  <si>
    <t>Sloupec8644</t>
  </si>
  <si>
    <t>Sloupec8645</t>
  </si>
  <si>
    <t>Sloupec8646</t>
  </si>
  <si>
    <t>Sloupec8647</t>
  </si>
  <si>
    <t>Sloupec8648</t>
  </si>
  <si>
    <t>Sloupec8649</t>
  </si>
  <si>
    <t>Sloupec8650</t>
  </si>
  <si>
    <t>Sloupec8651</t>
  </si>
  <si>
    <t>Sloupec8652</t>
  </si>
  <si>
    <t>Sloupec8653</t>
  </si>
  <si>
    <t>Sloupec8654</t>
  </si>
  <si>
    <t>Sloupec8655</t>
  </si>
  <si>
    <t>Sloupec8656</t>
  </si>
  <si>
    <t>Sloupec8657</t>
  </si>
  <si>
    <t>Sloupec8658</t>
  </si>
  <si>
    <t>Sloupec8659</t>
  </si>
  <si>
    <t>Sloupec8660</t>
  </si>
  <si>
    <t>Sloupec8661</t>
  </si>
  <si>
    <t>Sloupec8662</t>
  </si>
  <si>
    <t>Sloupec8663</t>
  </si>
  <si>
    <t>Sloupec8664</t>
  </si>
  <si>
    <t>Sloupec8665</t>
  </si>
  <si>
    <t>Sloupec8666</t>
  </si>
  <si>
    <t>Sloupec8667</t>
  </si>
  <si>
    <t>Sloupec8668</t>
  </si>
  <si>
    <t>Sloupec8669</t>
  </si>
  <si>
    <t>Sloupec8670</t>
  </si>
  <si>
    <t>Sloupec8671</t>
  </si>
  <si>
    <t>Sloupec8672</t>
  </si>
  <si>
    <t>Sloupec8673</t>
  </si>
  <si>
    <t>Sloupec8674</t>
  </si>
  <si>
    <t>Sloupec8675</t>
  </si>
  <si>
    <t>Sloupec8676</t>
  </si>
  <si>
    <t>Sloupec8677</t>
  </si>
  <si>
    <t>Sloupec8678</t>
  </si>
  <si>
    <t>Sloupec8679</t>
  </si>
  <si>
    <t>Sloupec8680</t>
  </si>
  <si>
    <t>Sloupec8681</t>
  </si>
  <si>
    <t>Sloupec8682</t>
  </si>
  <si>
    <t>Sloupec8683</t>
  </si>
  <si>
    <t>Sloupec8684</t>
  </si>
  <si>
    <t>Sloupec8685</t>
  </si>
  <si>
    <t>Sloupec8686</t>
  </si>
  <si>
    <t>Sloupec8687</t>
  </si>
  <si>
    <t>Sloupec8688</t>
  </si>
  <si>
    <t>Sloupec8689</t>
  </si>
  <si>
    <t>Sloupec8690</t>
  </si>
  <si>
    <t>Sloupec8691</t>
  </si>
  <si>
    <t>Sloupec8692</t>
  </si>
  <si>
    <t>Sloupec8693</t>
  </si>
  <si>
    <t>Sloupec8694</t>
  </si>
  <si>
    <t>Sloupec8695</t>
  </si>
  <si>
    <t>Sloupec8696</t>
  </si>
  <si>
    <t>Sloupec8697</t>
  </si>
  <si>
    <t>Sloupec8698</t>
  </si>
  <si>
    <t>Sloupec8699</t>
  </si>
  <si>
    <t>Sloupec8700</t>
  </si>
  <si>
    <t>Sloupec8701</t>
  </si>
  <si>
    <t>Sloupec8702</t>
  </si>
  <si>
    <t>Sloupec8703</t>
  </si>
  <si>
    <t>Sloupec8704</t>
  </si>
  <si>
    <t>Sloupec8705</t>
  </si>
  <si>
    <t>Sloupec8706</t>
  </si>
  <si>
    <t>Sloupec8707</t>
  </si>
  <si>
    <t>Sloupec8708</t>
  </si>
  <si>
    <t>Sloupec8709</t>
  </si>
  <si>
    <t>Sloupec8710</t>
  </si>
  <si>
    <t>Sloupec8711</t>
  </si>
  <si>
    <t>Sloupec8712</t>
  </si>
  <si>
    <t>Sloupec8713</t>
  </si>
  <si>
    <t>Sloupec8714</t>
  </si>
  <si>
    <t>Sloupec8715</t>
  </si>
  <si>
    <t>Sloupec8716</t>
  </si>
  <si>
    <t>Sloupec8717</t>
  </si>
  <si>
    <t>Sloupec8718</t>
  </si>
  <si>
    <t>Sloupec8719</t>
  </si>
  <si>
    <t>Sloupec8720</t>
  </si>
  <si>
    <t>Sloupec8721</t>
  </si>
  <si>
    <t>Sloupec8722</t>
  </si>
  <si>
    <t>Sloupec8723</t>
  </si>
  <si>
    <t>Sloupec8724</t>
  </si>
  <si>
    <t>Sloupec8725</t>
  </si>
  <si>
    <t>Sloupec8726</t>
  </si>
  <si>
    <t>Sloupec8727</t>
  </si>
  <si>
    <t>Sloupec8728</t>
  </si>
  <si>
    <t>Sloupec8729</t>
  </si>
  <si>
    <t>Sloupec8730</t>
  </si>
  <si>
    <t>Sloupec8731</t>
  </si>
  <si>
    <t>Sloupec8732</t>
  </si>
  <si>
    <t>Sloupec8733</t>
  </si>
  <si>
    <t>Sloupec8734</t>
  </si>
  <si>
    <t>Sloupec8735</t>
  </si>
  <si>
    <t>Sloupec8736</t>
  </si>
  <si>
    <t>Sloupec8737</t>
  </si>
  <si>
    <t>Sloupec8738</t>
  </si>
  <si>
    <t>Sloupec8739</t>
  </si>
  <si>
    <t>Sloupec8740</t>
  </si>
  <si>
    <t>Sloupec8741</t>
  </si>
  <si>
    <t>Sloupec8742</t>
  </si>
  <si>
    <t>Sloupec8743</t>
  </si>
  <si>
    <t>Sloupec8744</t>
  </si>
  <si>
    <t>Sloupec8745</t>
  </si>
  <si>
    <t>Sloupec8746</t>
  </si>
  <si>
    <t>Sloupec8747</t>
  </si>
  <si>
    <t>Sloupec8748</t>
  </si>
  <si>
    <t>Sloupec8749</t>
  </si>
  <si>
    <t>Sloupec8750</t>
  </si>
  <si>
    <t>Sloupec8751</t>
  </si>
  <si>
    <t>Sloupec8752</t>
  </si>
  <si>
    <t>Sloupec8753</t>
  </si>
  <si>
    <t>Sloupec8754</t>
  </si>
  <si>
    <t>Sloupec8755</t>
  </si>
  <si>
    <t>Sloupec8756</t>
  </si>
  <si>
    <t>Sloupec8757</t>
  </si>
  <si>
    <t>Sloupec8758</t>
  </si>
  <si>
    <t>Sloupec8759</t>
  </si>
  <si>
    <t>Sloupec8760</t>
  </si>
  <si>
    <t>Sloupec8761</t>
  </si>
  <si>
    <t>Sloupec8762</t>
  </si>
  <si>
    <t>Sloupec8763</t>
  </si>
  <si>
    <t>Sloupec8764</t>
  </si>
  <si>
    <t>Sloupec8765</t>
  </si>
  <si>
    <t>Sloupec8766</t>
  </si>
  <si>
    <t>Sloupec8767</t>
  </si>
  <si>
    <t>Sloupec8768</t>
  </si>
  <si>
    <t>Sloupec8769</t>
  </si>
  <si>
    <t>Sloupec8770</t>
  </si>
  <si>
    <t>Sloupec8771</t>
  </si>
  <si>
    <t>Sloupec8772</t>
  </si>
  <si>
    <t>Sloupec8773</t>
  </si>
  <si>
    <t>Sloupec8774</t>
  </si>
  <si>
    <t>Sloupec8775</t>
  </si>
  <si>
    <t>Sloupec8776</t>
  </si>
  <si>
    <t>Sloupec8777</t>
  </si>
  <si>
    <t>Sloupec8778</t>
  </si>
  <si>
    <t>Sloupec8779</t>
  </si>
  <si>
    <t>Sloupec8780</t>
  </si>
  <si>
    <t>Sloupec8781</t>
  </si>
  <si>
    <t>Sloupec8782</t>
  </si>
  <si>
    <t>Sloupec8783</t>
  </si>
  <si>
    <t>Sloupec8784</t>
  </si>
  <si>
    <t>Sloupec8785</t>
  </si>
  <si>
    <t>Sloupec8786</t>
  </si>
  <si>
    <t>Sloupec8787</t>
  </si>
  <si>
    <t>Sloupec8788</t>
  </si>
  <si>
    <t>Sloupec8789</t>
  </si>
  <si>
    <t>Sloupec8790</t>
  </si>
  <si>
    <t>Sloupec8791</t>
  </si>
  <si>
    <t>Sloupec8792</t>
  </si>
  <si>
    <t>Sloupec8793</t>
  </si>
  <si>
    <t>Sloupec8794</t>
  </si>
  <si>
    <t>Sloupec8795</t>
  </si>
  <si>
    <t>Sloupec8796</t>
  </si>
  <si>
    <t>Sloupec8797</t>
  </si>
  <si>
    <t>Sloupec8798</t>
  </si>
  <si>
    <t>Sloupec8799</t>
  </si>
  <si>
    <t>Sloupec8800</t>
  </si>
  <si>
    <t>Sloupec8801</t>
  </si>
  <si>
    <t>Sloupec8802</t>
  </si>
  <si>
    <t>Sloupec8803</t>
  </si>
  <si>
    <t>Sloupec8804</t>
  </si>
  <si>
    <t>Sloupec8805</t>
  </si>
  <si>
    <t>Sloupec8806</t>
  </si>
  <si>
    <t>Sloupec8807</t>
  </si>
  <si>
    <t>Sloupec8808</t>
  </si>
  <si>
    <t>Sloupec8809</t>
  </si>
  <si>
    <t>Sloupec8810</t>
  </si>
  <si>
    <t>Sloupec8811</t>
  </si>
  <si>
    <t>Sloupec8812</t>
  </si>
  <si>
    <t>Sloupec8813</t>
  </si>
  <si>
    <t>Sloupec8814</t>
  </si>
  <si>
    <t>Sloupec8815</t>
  </si>
  <si>
    <t>Sloupec8816</t>
  </si>
  <si>
    <t>Sloupec8817</t>
  </si>
  <si>
    <t>Sloupec8818</t>
  </si>
  <si>
    <t>Sloupec8819</t>
  </si>
  <si>
    <t>Sloupec8820</t>
  </si>
  <si>
    <t>Sloupec8821</t>
  </si>
  <si>
    <t>Sloupec8822</t>
  </si>
  <si>
    <t>Sloupec8823</t>
  </si>
  <si>
    <t>Sloupec8824</t>
  </si>
  <si>
    <t>Sloupec8825</t>
  </si>
  <si>
    <t>Sloupec8826</t>
  </si>
  <si>
    <t>Sloupec8827</t>
  </si>
  <si>
    <t>Sloupec8828</t>
  </si>
  <si>
    <t>Sloupec8829</t>
  </si>
  <si>
    <t>Sloupec8830</t>
  </si>
  <si>
    <t>Sloupec8831</t>
  </si>
  <si>
    <t>Sloupec8832</t>
  </si>
  <si>
    <t>Sloupec8833</t>
  </si>
  <si>
    <t>Sloupec8834</t>
  </si>
  <si>
    <t>Sloupec8835</t>
  </si>
  <si>
    <t>Sloupec8836</t>
  </si>
  <si>
    <t>Sloupec8837</t>
  </si>
  <si>
    <t>Sloupec8838</t>
  </si>
  <si>
    <t>Sloupec8839</t>
  </si>
  <si>
    <t>Sloupec8840</t>
  </si>
  <si>
    <t>Sloupec8841</t>
  </si>
  <si>
    <t>Sloupec8842</t>
  </si>
  <si>
    <t>Sloupec8843</t>
  </si>
  <si>
    <t>Sloupec8844</t>
  </si>
  <si>
    <t>Sloupec8845</t>
  </si>
  <si>
    <t>Sloupec8846</t>
  </si>
  <si>
    <t>Sloupec8847</t>
  </si>
  <si>
    <t>Sloupec8848</t>
  </si>
  <si>
    <t>Sloupec8849</t>
  </si>
  <si>
    <t>Sloupec8850</t>
  </si>
  <si>
    <t>Sloupec8851</t>
  </si>
  <si>
    <t>Sloupec8852</t>
  </si>
  <si>
    <t>Sloupec8853</t>
  </si>
  <si>
    <t>Sloupec8854</t>
  </si>
  <si>
    <t>Sloupec8855</t>
  </si>
  <si>
    <t>Sloupec8856</t>
  </si>
  <si>
    <t>Sloupec8857</t>
  </si>
  <si>
    <t>Sloupec8858</t>
  </si>
  <si>
    <t>Sloupec8859</t>
  </si>
  <si>
    <t>Sloupec8860</t>
  </si>
  <si>
    <t>Sloupec8861</t>
  </si>
  <si>
    <t>Sloupec8862</t>
  </si>
  <si>
    <t>Sloupec8863</t>
  </si>
  <si>
    <t>Sloupec8864</t>
  </si>
  <si>
    <t>Sloupec8865</t>
  </si>
  <si>
    <t>Sloupec8866</t>
  </si>
  <si>
    <t>Sloupec8867</t>
  </si>
  <si>
    <t>Sloupec8868</t>
  </si>
  <si>
    <t>Sloupec8869</t>
  </si>
  <si>
    <t>Sloupec8870</t>
  </si>
  <si>
    <t>Sloupec8871</t>
  </si>
  <si>
    <t>Sloupec8872</t>
  </si>
  <si>
    <t>Sloupec8873</t>
  </si>
  <si>
    <t>Sloupec8874</t>
  </si>
  <si>
    <t>Sloupec8875</t>
  </si>
  <si>
    <t>Sloupec8876</t>
  </si>
  <si>
    <t>Sloupec8877</t>
  </si>
  <si>
    <t>Sloupec8878</t>
  </si>
  <si>
    <t>Sloupec8879</t>
  </si>
  <si>
    <t>Sloupec8880</t>
  </si>
  <si>
    <t>Sloupec8881</t>
  </si>
  <si>
    <t>Sloupec8882</t>
  </si>
  <si>
    <t>Sloupec8883</t>
  </si>
  <si>
    <t>Sloupec8884</t>
  </si>
  <si>
    <t>Sloupec8885</t>
  </si>
  <si>
    <t>Sloupec8886</t>
  </si>
  <si>
    <t>Sloupec8887</t>
  </si>
  <si>
    <t>Sloupec8888</t>
  </si>
  <si>
    <t>Sloupec8889</t>
  </si>
  <si>
    <t>Sloupec8890</t>
  </si>
  <si>
    <t>Sloupec8891</t>
  </si>
  <si>
    <t>Sloupec8892</t>
  </si>
  <si>
    <t>Sloupec8893</t>
  </si>
  <si>
    <t>Sloupec8894</t>
  </si>
  <si>
    <t>Sloupec8895</t>
  </si>
  <si>
    <t>Sloupec8896</t>
  </si>
  <si>
    <t>Sloupec8897</t>
  </si>
  <si>
    <t>Sloupec8898</t>
  </si>
  <si>
    <t>Sloupec8899</t>
  </si>
  <si>
    <t>Sloupec8900</t>
  </si>
  <si>
    <t>Sloupec8901</t>
  </si>
  <si>
    <t>Sloupec8902</t>
  </si>
  <si>
    <t>Sloupec8903</t>
  </si>
  <si>
    <t>Sloupec8904</t>
  </si>
  <si>
    <t>Sloupec8905</t>
  </si>
  <si>
    <t>Sloupec8906</t>
  </si>
  <si>
    <t>Sloupec8907</t>
  </si>
  <si>
    <t>Sloupec8908</t>
  </si>
  <si>
    <t>Sloupec8909</t>
  </si>
  <si>
    <t>Sloupec8910</t>
  </si>
  <si>
    <t>Sloupec8911</t>
  </si>
  <si>
    <t>Sloupec8912</t>
  </si>
  <si>
    <t>Sloupec8913</t>
  </si>
  <si>
    <t>Sloupec8914</t>
  </si>
  <si>
    <t>Sloupec8915</t>
  </si>
  <si>
    <t>Sloupec8916</t>
  </si>
  <si>
    <t>Sloupec8917</t>
  </si>
  <si>
    <t>Sloupec8918</t>
  </si>
  <si>
    <t>Sloupec8919</t>
  </si>
  <si>
    <t>Sloupec8920</t>
  </si>
  <si>
    <t>Sloupec8921</t>
  </si>
  <si>
    <t>Sloupec8922</t>
  </si>
  <si>
    <t>Sloupec8923</t>
  </si>
  <si>
    <t>Sloupec8924</t>
  </si>
  <si>
    <t>Sloupec8925</t>
  </si>
  <si>
    <t>Sloupec8926</t>
  </si>
  <si>
    <t>Sloupec8927</t>
  </si>
  <si>
    <t>Sloupec8928</t>
  </si>
  <si>
    <t>Sloupec8929</t>
  </si>
  <si>
    <t>Sloupec8930</t>
  </si>
  <si>
    <t>Sloupec8931</t>
  </si>
  <si>
    <t>Sloupec8932</t>
  </si>
  <si>
    <t>Sloupec8933</t>
  </si>
  <si>
    <t>Sloupec8934</t>
  </si>
  <si>
    <t>Sloupec8935</t>
  </si>
  <si>
    <t>Sloupec8936</t>
  </si>
  <si>
    <t>Sloupec8937</t>
  </si>
  <si>
    <t>Sloupec8938</t>
  </si>
  <si>
    <t>Sloupec8939</t>
  </si>
  <si>
    <t>Sloupec8940</t>
  </si>
  <si>
    <t>Sloupec8941</t>
  </si>
  <si>
    <t>Sloupec8942</t>
  </si>
  <si>
    <t>Sloupec8943</t>
  </si>
  <si>
    <t>Sloupec8944</t>
  </si>
  <si>
    <t>Sloupec8945</t>
  </si>
  <si>
    <t>Sloupec8946</t>
  </si>
  <si>
    <t>Sloupec8947</t>
  </si>
  <si>
    <t>Sloupec8948</t>
  </si>
  <si>
    <t>Sloupec8949</t>
  </si>
  <si>
    <t>Sloupec8950</t>
  </si>
  <si>
    <t>Sloupec8951</t>
  </si>
  <si>
    <t>Sloupec8952</t>
  </si>
  <si>
    <t>Sloupec8953</t>
  </si>
  <si>
    <t>Sloupec8954</t>
  </si>
  <si>
    <t>Sloupec8955</t>
  </si>
  <si>
    <t>Sloupec8956</t>
  </si>
  <si>
    <t>Sloupec8957</t>
  </si>
  <si>
    <t>Sloupec8958</t>
  </si>
  <si>
    <t>Sloupec8959</t>
  </si>
  <si>
    <t>Sloupec8960</t>
  </si>
  <si>
    <t>Sloupec8961</t>
  </si>
  <si>
    <t>Sloupec8962</t>
  </si>
  <si>
    <t>Sloupec8963</t>
  </si>
  <si>
    <t>Sloupec8964</t>
  </si>
  <si>
    <t>Sloupec8965</t>
  </si>
  <si>
    <t>Sloupec8966</t>
  </si>
  <si>
    <t>Sloupec8967</t>
  </si>
  <si>
    <t>Sloupec8968</t>
  </si>
  <si>
    <t>Sloupec8969</t>
  </si>
  <si>
    <t>Sloupec8970</t>
  </si>
  <si>
    <t>Sloupec8971</t>
  </si>
  <si>
    <t>Sloupec8972</t>
  </si>
  <si>
    <t>Sloupec8973</t>
  </si>
  <si>
    <t>Sloupec8974</t>
  </si>
  <si>
    <t>Sloupec8975</t>
  </si>
  <si>
    <t>Sloupec8976</t>
  </si>
  <si>
    <t>Sloupec8977</t>
  </si>
  <si>
    <t>Sloupec8978</t>
  </si>
  <si>
    <t>Sloupec8979</t>
  </si>
  <si>
    <t>Sloupec8980</t>
  </si>
  <si>
    <t>Sloupec8981</t>
  </si>
  <si>
    <t>Sloupec8982</t>
  </si>
  <si>
    <t>Sloupec8983</t>
  </si>
  <si>
    <t>Sloupec8984</t>
  </si>
  <si>
    <t>Sloupec8985</t>
  </si>
  <si>
    <t>Sloupec8986</t>
  </si>
  <si>
    <t>Sloupec8987</t>
  </si>
  <si>
    <t>Sloupec8988</t>
  </si>
  <si>
    <t>Sloupec8989</t>
  </si>
  <si>
    <t>Sloupec8990</t>
  </si>
  <si>
    <t>Sloupec8991</t>
  </si>
  <si>
    <t>Sloupec8992</t>
  </si>
  <si>
    <t>Sloupec8993</t>
  </si>
  <si>
    <t>Sloupec8994</t>
  </si>
  <si>
    <t>Sloupec8995</t>
  </si>
  <si>
    <t>Sloupec8996</t>
  </si>
  <si>
    <t>Sloupec8997</t>
  </si>
  <si>
    <t>Sloupec8998</t>
  </si>
  <si>
    <t>Sloupec8999</t>
  </si>
  <si>
    <t>Sloupec9000</t>
  </si>
  <si>
    <t>Sloupec9001</t>
  </si>
  <si>
    <t>Sloupec9002</t>
  </si>
  <si>
    <t>Sloupec9003</t>
  </si>
  <si>
    <t>Sloupec9004</t>
  </si>
  <si>
    <t>Sloupec9005</t>
  </si>
  <si>
    <t>Sloupec9006</t>
  </si>
  <si>
    <t>Sloupec9007</t>
  </si>
  <si>
    <t>Sloupec9008</t>
  </si>
  <si>
    <t>Sloupec9009</t>
  </si>
  <si>
    <t>Sloupec9010</t>
  </si>
  <si>
    <t>Sloupec9011</t>
  </si>
  <si>
    <t>Sloupec9012</t>
  </si>
  <si>
    <t>Sloupec9013</t>
  </si>
  <si>
    <t>Sloupec9014</t>
  </si>
  <si>
    <t>Sloupec9015</t>
  </si>
  <si>
    <t>Sloupec9016</t>
  </si>
  <si>
    <t>Sloupec9017</t>
  </si>
  <si>
    <t>Sloupec9018</t>
  </si>
  <si>
    <t>Sloupec9019</t>
  </si>
  <si>
    <t>Sloupec9020</t>
  </si>
  <si>
    <t>Sloupec9021</t>
  </si>
  <si>
    <t>Sloupec9022</t>
  </si>
  <si>
    <t>Sloupec9023</t>
  </si>
  <si>
    <t>Sloupec9024</t>
  </si>
  <si>
    <t>Sloupec9025</t>
  </si>
  <si>
    <t>Sloupec9026</t>
  </si>
  <si>
    <t>Sloupec9027</t>
  </si>
  <si>
    <t>Sloupec9028</t>
  </si>
  <si>
    <t>Sloupec9029</t>
  </si>
  <si>
    <t>Sloupec9030</t>
  </si>
  <si>
    <t>Sloupec9031</t>
  </si>
  <si>
    <t>Sloupec9032</t>
  </si>
  <si>
    <t>Sloupec9033</t>
  </si>
  <si>
    <t>Sloupec9034</t>
  </si>
  <si>
    <t>Sloupec9035</t>
  </si>
  <si>
    <t>Sloupec9036</t>
  </si>
  <si>
    <t>Sloupec9037</t>
  </si>
  <si>
    <t>Sloupec9038</t>
  </si>
  <si>
    <t>Sloupec9039</t>
  </si>
  <si>
    <t>Sloupec9040</t>
  </si>
  <si>
    <t>Sloupec9041</t>
  </si>
  <si>
    <t>Sloupec9042</t>
  </si>
  <si>
    <t>Sloupec9043</t>
  </si>
  <si>
    <t>Sloupec9044</t>
  </si>
  <si>
    <t>Sloupec9045</t>
  </si>
  <si>
    <t>Sloupec9046</t>
  </si>
  <si>
    <t>Sloupec9047</t>
  </si>
  <si>
    <t>Sloupec9048</t>
  </si>
  <si>
    <t>Sloupec9049</t>
  </si>
  <si>
    <t>Sloupec9050</t>
  </si>
  <si>
    <t>Sloupec9051</t>
  </si>
  <si>
    <t>Sloupec9052</t>
  </si>
  <si>
    <t>Sloupec9053</t>
  </si>
  <si>
    <t>Sloupec9054</t>
  </si>
  <si>
    <t>Sloupec9055</t>
  </si>
  <si>
    <t>Sloupec9056</t>
  </si>
  <si>
    <t>Sloupec9057</t>
  </si>
  <si>
    <t>Sloupec9058</t>
  </si>
  <si>
    <t>Sloupec9059</t>
  </si>
  <si>
    <t>Sloupec9060</t>
  </si>
  <si>
    <t>Sloupec9061</t>
  </si>
  <si>
    <t>Sloupec9062</t>
  </si>
  <si>
    <t>Sloupec9063</t>
  </si>
  <si>
    <t>Sloupec9064</t>
  </si>
  <si>
    <t>Sloupec9065</t>
  </si>
  <si>
    <t>Sloupec9066</t>
  </si>
  <si>
    <t>Sloupec9067</t>
  </si>
  <si>
    <t>Sloupec9068</t>
  </si>
  <si>
    <t>Sloupec9069</t>
  </si>
  <si>
    <t>Sloupec9070</t>
  </si>
  <si>
    <t>Sloupec9071</t>
  </si>
  <si>
    <t>Sloupec9072</t>
  </si>
  <si>
    <t>Sloupec9073</t>
  </si>
  <si>
    <t>Sloupec9074</t>
  </si>
  <si>
    <t>Sloupec9075</t>
  </si>
  <si>
    <t>Sloupec9076</t>
  </si>
  <si>
    <t>Sloupec9077</t>
  </si>
  <si>
    <t>Sloupec9078</t>
  </si>
  <si>
    <t>Sloupec9079</t>
  </si>
  <si>
    <t>Sloupec9080</t>
  </si>
  <si>
    <t>Sloupec9081</t>
  </si>
  <si>
    <t>Sloupec9082</t>
  </si>
  <si>
    <t>Sloupec9083</t>
  </si>
  <si>
    <t>Sloupec9084</t>
  </si>
  <si>
    <t>Sloupec9085</t>
  </si>
  <si>
    <t>Sloupec9086</t>
  </si>
  <si>
    <t>Sloupec9087</t>
  </si>
  <si>
    <t>Sloupec9088</t>
  </si>
  <si>
    <t>Sloupec9089</t>
  </si>
  <si>
    <t>Sloupec9090</t>
  </si>
  <si>
    <t>Sloupec9091</t>
  </si>
  <si>
    <t>Sloupec9092</t>
  </si>
  <si>
    <t>Sloupec9093</t>
  </si>
  <si>
    <t>Sloupec9094</t>
  </si>
  <si>
    <t>Sloupec9095</t>
  </si>
  <si>
    <t>Sloupec9096</t>
  </si>
  <si>
    <t>Sloupec9097</t>
  </si>
  <si>
    <t>Sloupec9098</t>
  </si>
  <si>
    <t>Sloupec9099</t>
  </si>
  <si>
    <t>Sloupec9100</t>
  </si>
  <si>
    <t>Sloupec9101</t>
  </si>
  <si>
    <t>Sloupec9102</t>
  </si>
  <si>
    <t>Sloupec9103</t>
  </si>
  <si>
    <t>Sloupec9104</t>
  </si>
  <si>
    <t>Sloupec9105</t>
  </si>
  <si>
    <t>Sloupec9106</t>
  </si>
  <si>
    <t>Sloupec9107</t>
  </si>
  <si>
    <t>Sloupec9108</t>
  </si>
  <si>
    <t>Sloupec9109</t>
  </si>
  <si>
    <t>Sloupec9110</t>
  </si>
  <si>
    <t>Sloupec9111</t>
  </si>
  <si>
    <t>Sloupec9112</t>
  </si>
  <si>
    <t>Sloupec9113</t>
  </si>
  <si>
    <t>Sloupec9114</t>
  </si>
  <si>
    <t>Sloupec9115</t>
  </si>
  <si>
    <t>Sloupec9116</t>
  </si>
  <si>
    <t>Sloupec9117</t>
  </si>
  <si>
    <t>Sloupec9118</t>
  </si>
  <si>
    <t>Sloupec9119</t>
  </si>
  <si>
    <t>Sloupec9120</t>
  </si>
  <si>
    <t>Sloupec9121</t>
  </si>
  <si>
    <t>Sloupec9122</t>
  </si>
  <si>
    <t>Sloupec9123</t>
  </si>
  <si>
    <t>Sloupec9124</t>
  </si>
  <si>
    <t>Sloupec9125</t>
  </si>
  <si>
    <t>Sloupec9126</t>
  </si>
  <si>
    <t>Sloupec9127</t>
  </si>
  <si>
    <t>Sloupec9128</t>
  </si>
  <si>
    <t>Sloupec9129</t>
  </si>
  <si>
    <t>Sloupec9130</t>
  </si>
  <si>
    <t>Sloupec9131</t>
  </si>
  <si>
    <t>Sloupec9132</t>
  </si>
  <si>
    <t>Sloupec9133</t>
  </si>
  <si>
    <t>Sloupec9134</t>
  </si>
  <si>
    <t>Sloupec9135</t>
  </si>
  <si>
    <t>Sloupec9136</t>
  </si>
  <si>
    <t>Sloupec9137</t>
  </si>
  <si>
    <t>Sloupec9138</t>
  </si>
  <si>
    <t>Sloupec9139</t>
  </si>
  <si>
    <t>Sloupec9140</t>
  </si>
  <si>
    <t>Sloupec9141</t>
  </si>
  <si>
    <t>Sloupec9142</t>
  </si>
  <si>
    <t>Sloupec9143</t>
  </si>
  <si>
    <t>Sloupec9144</t>
  </si>
  <si>
    <t>Sloupec9145</t>
  </si>
  <si>
    <t>Sloupec9146</t>
  </si>
  <si>
    <t>Sloupec9147</t>
  </si>
  <si>
    <t>Sloupec9148</t>
  </si>
  <si>
    <t>Sloupec9149</t>
  </si>
  <si>
    <t>Sloupec9150</t>
  </si>
  <si>
    <t>Sloupec9151</t>
  </si>
  <si>
    <t>Sloupec9152</t>
  </si>
  <si>
    <t>Sloupec9153</t>
  </si>
  <si>
    <t>Sloupec9154</t>
  </si>
  <si>
    <t>Sloupec9155</t>
  </si>
  <si>
    <t>Sloupec9156</t>
  </si>
  <si>
    <t>Sloupec9157</t>
  </si>
  <si>
    <t>Sloupec9158</t>
  </si>
  <si>
    <t>Sloupec9159</t>
  </si>
  <si>
    <t>Sloupec9160</t>
  </si>
  <si>
    <t>Sloupec9161</t>
  </si>
  <si>
    <t>Sloupec9162</t>
  </si>
  <si>
    <t>Sloupec9163</t>
  </si>
  <si>
    <t>Sloupec9164</t>
  </si>
  <si>
    <t>Sloupec9165</t>
  </si>
  <si>
    <t>Sloupec9166</t>
  </si>
  <si>
    <t>Sloupec9167</t>
  </si>
  <si>
    <t>Sloupec9168</t>
  </si>
  <si>
    <t>Sloupec9169</t>
  </si>
  <si>
    <t>Sloupec9170</t>
  </si>
  <si>
    <t>Sloupec9171</t>
  </si>
  <si>
    <t>Sloupec9172</t>
  </si>
  <si>
    <t>Sloupec9173</t>
  </si>
  <si>
    <t>Sloupec9174</t>
  </si>
  <si>
    <t>Sloupec9175</t>
  </si>
  <si>
    <t>Sloupec9176</t>
  </si>
  <si>
    <t>Sloupec9177</t>
  </si>
  <si>
    <t>Sloupec9178</t>
  </si>
  <si>
    <t>Sloupec9179</t>
  </si>
  <si>
    <t>Sloupec9180</t>
  </si>
  <si>
    <t>Sloupec9181</t>
  </si>
  <si>
    <t>Sloupec9182</t>
  </si>
  <si>
    <t>Sloupec9183</t>
  </si>
  <si>
    <t>Sloupec9184</t>
  </si>
  <si>
    <t>Sloupec9185</t>
  </si>
  <si>
    <t>Sloupec9186</t>
  </si>
  <si>
    <t>Sloupec9187</t>
  </si>
  <si>
    <t>Sloupec9188</t>
  </si>
  <si>
    <t>Sloupec9189</t>
  </si>
  <si>
    <t>Sloupec9190</t>
  </si>
  <si>
    <t>Sloupec9191</t>
  </si>
  <si>
    <t>Sloupec9192</t>
  </si>
  <si>
    <t>Sloupec9193</t>
  </si>
  <si>
    <t>Sloupec9194</t>
  </si>
  <si>
    <t>Sloupec9195</t>
  </si>
  <si>
    <t>Sloupec9196</t>
  </si>
  <si>
    <t>Sloupec9197</t>
  </si>
  <si>
    <t>Sloupec9198</t>
  </si>
  <si>
    <t>Sloupec9199</t>
  </si>
  <si>
    <t>Sloupec9200</t>
  </si>
  <si>
    <t>Sloupec9201</t>
  </si>
  <si>
    <t>Sloupec9202</t>
  </si>
  <si>
    <t>Sloupec9203</t>
  </si>
  <si>
    <t>Sloupec9204</t>
  </si>
  <si>
    <t>Sloupec9205</t>
  </si>
  <si>
    <t>Sloupec9206</t>
  </si>
  <si>
    <t>Sloupec9207</t>
  </si>
  <si>
    <t>Sloupec9208</t>
  </si>
  <si>
    <t>Sloupec9209</t>
  </si>
  <si>
    <t>Sloupec9210</t>
  </si>
  <si>
    <t>Sloupec9211</t>
  </si>
  <si>
    <t>Sloupec9212</t>
  </si>
  <si>
    <t>Sloupec9213</t>
  </si>
  <si>
    <t>Sloupec9214</t>
  </si>
  <si>
    <t>Sloupec9215</t>
  </si>
  <si>
    <t>Sloupec9216</t>
  </si>
  <si>
    <t>Sloupec9217</t>
  </si>
  <si>
    <t>Sloupec9218</t>
  </si>
  <si>
    <t>Sloupec9219</t>
  </si>
  <si>
    <t>Sloupec9220</t>
  </si>
  <si>
    <t>Sloupec9221</t>
  </si>
  <si>
    <t>Sloupec9222</t>
  </si>
  <si>
    <t>Sloupec9223</t>
  </si>
  <si>
    <t>Sloupec9224</t>
  </si>
  <si>
    <t>Sloupec9225</t>
  </si>
  <si>
    <t>Sloupec9226</t>
  </si>
  <si>
    <t>Sloupec9227</t>
  </si>
  <si>
    <t>Sloupec9228</t>
  </si>
  <si>
    <t>Sloupec9229</t>
  </si>
  <si>
    <t>Sloupec9230</t>
  </si>
  <si>
    <t>Sloupec9231</t>
  </si>
  <si>
    <t>Sloupec9232</t>
  </si>
  <si>
    <t>Sloupec9233</t>
  </si>
  <si>
    <t>Sloupec9234</t>
  </si>
  <si>
    <t>Sloupec9235</t>
  </si>
  <si>
    <t>Sloupec9236</t>
  </si>
  <si>
    <t>Sloupec9237</t>
  </si>
  <si>
    <t>Sloupec9238</t>
  </si>
  <si>
    <t>Sloupec9239</t>
  </si>
  <si>
    <t>Sloupec9240</t>
  </si>
  <si>
    <t>Sloupec9241</t>
  </si>
  <si>
    <t>Sloupec9242</t>
  </si>
  <si>
    <t>Sloupec9243</t>
  </si>
  <si>
    <t>Sloupec9244</t>
  </si>
  <si>
    <t>Sloupec9245</t>
  </si>
  <si>
    <t>Sloupec9246</t>
  </si>
  <si>
    <t>Sloupec9247</t>
  </si>
  <si>
    <t>Sloupec9248</t>
  </si>
  <si>
    <t>Sloupec9249</t>
  </si>
  <si>
    <t>Sloupec9250</t>
  </si>
  <si>
    <t>Sloupec9251</t>
  </si>
  <si>
    <t>Sloupec9252</t>
  </si>
  <si>
    <t>Sloupec9253</t>
  </si>
  <si>
    <t>Sloupec9254</t>
  </si>
  <si>
    <t>Sloupec9255</t>
  </si>
  <si>
    <t>Sloupec9256</t>
  </si>
  <si>
    <t>Sloupec9257</t>
  </si>
  <si>
    <t>Sloupec9258</t>
  </si>
  <si>
    <t>Sloupec9259</t>
  </si>
  <si>
    <t>Sloupec9260</t>
  </si>
  <si>
    <t>Sloupec9261</t>
  </si>
  <si>
    <t>Sloupec9262</t>
  </si>
  <si>
    <t>Sloupec9263</t>
  </si>
  <si>
    <t>Sloupec9264</t>
  </si>
  <si>
    <t>Sloupec9265</t>
  </si>
  <si>
    <t>Sloupec9266</t>
  </si>
  <si>
    <t>Sloupec9267</t>
  </si>
  <si>
    <t>Sloupec9268</t>
  </si>
  <si>
    <t>Sloupec9269</t>
  </si>
  <si>
    <t>Sloupec9270</t>
  </si>
  <si>
    <t>Sloupec9271</t>
  </si>
  <si>
    <t>Sloupec9272</t>
  </si>
  <si>
    <t>Sloupec9273</t>
  </si>
  <si>
    <t>Sloupec9274</t>
  </si>
  <si>
    <t>Sloupec9275</t>
  </si>
  <si>
    <t>Sloupec9276</t>
  </si>
  <si>
    <t>Sloupec9277</t>
  </si>
  <si>
    <t>Sloupec9278</t>
  </si>
  <si>
    <t>Sloupec9279</t>
  </si>
  <si>
    <t>Sloupec9280</t>
  </si>
  <si>
    <t>Sloupec9281</t>
  </si>
  <si>
    <t>Sloupec9282</t>
  </si>
  <si>
    <t>Sloupec9283</t>
  </si>
  <si>
    <t>Sloupec9284</t>
  </si>
  <si>
    <t>Sloupec9285</t>
  </si>
  <si>
    <t>Sloupec9286</t>
  </si>
  <si>
    <t>Sloupec9287</t>
  </si>
  <si>
    <t>Sloupec9288</t>
  </si>
  <si>
    <t>Sloupec9289</t>
  </si>
  <si>
    <t>Sloupec9290</t>
  </si>
  <si>
    <t>Sloupec9291</t>
  </si>
  <si>
    <t>Sloupec9292</t>
  </si>
  <si>
    <t>Sloupec9293</t>
  </si>
  <si>
    <t>Sloupec9294</t>
  </si>
  <si>
    <t>Sloupec9295</t>
  </si>
  <si>
    <t>Sloupec9296</t>
  </si>
  <si>
    <t>Sloupec9297</t>
  </si>
  <si>
    <t>Sloupec9298</t>
  </si>
  <si>
    <t>Sloupec9299</t>
  </si>
  <si>
    <t>Sloupec9300</t>
  </si>
  <si>
    <t>Sloupec9301</t>
  </si>
  <si>
    <t>Sloupec9302</t>
  </si>
  <si>
    <t>Sloupec9303</t>
  </si>
  <si>
    <t>Sloupec9304</t>
  </si>
  <si>
    <t>Sloupec9305</t>
  </si>
  <si>
    <t>Sloupec9306</t>
  </si>
  <si>
    <t>Sloupec9307</t>
  </si>
  <si>
    <t>Sloupec9308</t>
  </si>
  <si>
    <t>Sloupec9309</t>
  </si>
  <si>
    <t>Sloupec9310</t>
  </si>
  <si>
    <t>Sloupec9311</t>
  </si>
  <si>
    <t>Sloupec9312</t>
  </si>
  <si>
    <t>Sloupec9313</t>
  </si>
  <si>
    <t>Sloupec9314</t>
  </si>
  <si>
    <t>Sloupec9315</t>
  </si>
  <si>
    <t>Sloupec9316</t>
  </si>
  <si>
    <t>Sloupec9317</t>
  </si>
  <si>
    <t>Sloupec9318</t>
  </si>
  <si>
    <t>Sloupec9319</t>
  </si>
  <si>
    <t>Sloupec9320</t>
  </si>
  <si>
    <t>Sloupec9321</t>
  </si>
  <si>
    <t>Sloupec9322</t>
  </si>
  <si>
    <t>Sloupec9323</t>
  </si>
  <si>
    <t>Sloupec9324</t>
  </si>
  <si>
    <t>Sloupec9325</t>
  </si>
  <si>
    <t>Sloupec9326</t>
  </si>
  <si>
    <t>Sloupec9327</t>
  </si>
  <si>
    <t>Sloupec9328</t>
  </si>
  <si>
    <t>Sloupec9329</t>
  </si>
  <si>
    <t>Sloupec9330</t>
  </si>
  <si>
    <t>Sloupec9331</t>
  </si>
  <si>
    <t>Sloupec9332</t>
  </si>
  <si>
    <t>Sloupec9333</t>
  </si>
  <si>
    <t>Sloupec9334</t>
  </si>
  <si>
    <t>Sloupec9335</t>
  </si>
  <si>
    <t>Sloupec9336</t>
  </si>
  <si>
    <t>Sloupec9337</t>
  </si>
  <si>
    <t>Sloupec9338</t>
  </si>
  <si>
    <t>Sloupec9339</t>
  </si>
  <si>
    <t>Sloupec9340</t>
  </si>
  <si>
    <t>Sloupec9341</t>
  </si>
  <si>
    <t>Sloupec9342</t>
  </si>
  <si>
    <t>Sloupec9343</t>
  </si>
  <si>
    <t>Sloupec9344</t>
  </si>
  <si>
    <t>Sloupec9345</t>
  </si>
  <si>
    <t>Sloupec9346</t>
  </si>
  <si>
    <t>Sloupec9347</t>
  </si>
  <si>
    <t>Sloupec9348</t>
  </si>
  <si>
    <t>Sloupec9349</t>
  </si>
  <si>
    <t>Sloupec9350</t>
  </si>
  <si>
    <t>Sloupec9351</t>
  </si>
  <si>
    <t>Sloupec9352</t>
  </si>
  <si>
    <t>Sloupec9353</t>
  </si>
  <si>
    <t>Sloupec9354</t>
  </si>
  <si>
    <t>Sloupec9355</t>
  </si>
  <si>
    <t>Sloupec9356</t>
  </si>
  <si>
    <t>Sloupec9357</t>
  </si>
  <si>
    <t>Sloupec9358</t>
  </si>
  <si>
    <t>Sloupec9359</t>
  </si>
  <si>
    <t>Sloupec9360</t>
  </si>
  <si>
    <t>Sloupec9361</t>
  </si>
  <si>
    <t>Sloupec9362</t>
  </si>
  <si>
    <t>Sloupec9363</t>
  </si>
  <si>
    <t>Sloupec9364</t>
  </si>
  <si>
    <t>Sloupec9365</t>
  </si>
  <si>
    <t>Sloupec9366</t>
  </si>
  <si>
    <t>Sloupec9367</t>
  </si>
  <si>
    <t>Sloupec9368</t>
  </si>
  <si>
    <t>Sloupec9369</t>
  </si>
  <si>
    <t>Sloupec9370</t>
  </si>
  <si>
    <t>Sloupec9371</t>
  </si>
  <si>
    <t>Sloupec9372</t>
  </si>
  <si>
    <t>Sloupec9373</t>
  </si>
  <si>
    <t>Sloupec9374</t>
  </si>
  <si>
    <t>Sloupec9375</t>
  </si>
  <si>
    <t>Sloupec9376</t>
  </si>
  <si>
    <t>Sloupec9377</t>
  </si>
  <si>
    <t>Sloupec9378</t>
  </si>
  <si>
    <t>Sloupec9379</t>
  </si>
  <si>
    <t>Sloupec9380</t>
  </si>
  <si>
    <t>Sloupec9381</t>
  </si>
  <si>
    <t>Sloupec9382</t>
  </si>
  <si>
    <t>Sloupec9383</t>
  </si>
  <si>
    <t>Sloupec9384</t>
  </si>
  <si>
    <t>Sloupec9385</t>
  </si>
  <si>
    <t>Sloupec9386</t>
  </si>
  <si>
    <t>Sloupec9387</t>
  </si>
  <si>
    <t>Sloupec9388</t>
  </si>
  <si>
    <t>Sloupec9389</t>
  </si>
  <si>
    <t>Sloupec9390</t>
  </si>
  <si>
    <t>Sloupec9391</t>
  </si>
  <si>
    <t>Sloupec9392</t>
  </si>
  <si>
    <t>Sloupec9393</t>
  </si>
  <si>
    <t>Sloupec9394</t>
  </si>
  <si>
    <t>Sloupec9395</t>
  </si>
  <si>
    <t>Sloupec9396</t>
  </si>
  <si>
    <t>Sloupec9397</t>
  </si>
  <si>
    <t>Sloupec9398</t>
  </si>
  <si>
    <t>Sloupec9399</t>
  </si>
  <si>
    <t>Sloupec9400</t>
  </si>
  <si>
    <t>Sloupec9401</t>
  </si>
  <si>
    <t>Sloupec9402</t>
  </si>
  <si>
    <t>Sloupec9403</t>
  </si>
  <si>
    <t>Sloupec9404</t>
  </si>
  <si>
    <t>Sloupec9405</t>
  </si>
  <si>
    <t>Sloupec9406</t>
  </si>
  <si>
    <t>Sloupec9407</t>
  </si>
  <si>
    <t>Sloupec9408</t>
  </si>
  <si>
    <t>Sloupec9409</t>
  </si>
  <si>
    <t>Sloupec9410</t>
  </si>
  <si>
    <t>Sloupec9411</t>
  </si>
  <si>
    <t>Sloupec9412</t>
  </si>
  <si>
    <t>Sloupec9413</t>
  </si>
  <si>
    <t>Sloupec9414</t>
  </si>
  <si>
    <t>Sloupec9415</t>
  </si>
  <si>
    <t>Sloupec9416</t>
  </si>
  <si>
    <t>Sloupec9417</t>
  </si>
  <si>
    <t>Sloupec9418</t>
  </si>
  <si>
    <t>Sloupec9419</t>
  </si>
  <si>
    <t>Sloupec9420</t>
  </si>
  <si>
    <t>Sloupec9421</t>
  </si>
  <si>
    <t>Sloupec9422</t>
  </si>
  <si>
    <t>Sloupec9423</t>
  </si>
  <si>
    <t>Sloupec9424</t>
  </si>
  <si>
    <t>Sloupec9425</t>
  </si>
  <si>
    <t>Sloupec9426</t>
  </si>
  <si>
    <t>Sloupec9427</t>
  </si>
  <si>
    <t>Sloupec9428</t>
  </si>
  <si>
    <t>Sloupec9429</t>
  </si>
  <si>
    <t>Sloupec9430</t>
  </si>
  <si>
    <t>Sloupec9431</t>
  </si>
  <si>
    <t>Sloupec9432</t>
  </si>
  <si>
    <t>Sloupec9433</t>
  </si>
  <si>
    <t>Sloupec9434</t>
  </si>
  <si>
    <t>Sloupec9435</t>
  </si>
  <si>
    <t>Sloupec9436</t>
  </si>
  <si>
    <t>Sloupec9437</t>
  </si>
  <si>
    <t>Sloupec9438</t>
  </si>
  <si>
    <t>Sloupec9439</t>
  </si>
  <si>
    <t>Sloupec9440</t>
  </si>
  <si>
    <t>Sloupec9441</t>
  </si>
  <si>
    <t>Sloupec9442</t>
  </si>
  <si>
    <t>Sloupec9443</t>
  </si>
  <si>
    <t>Sloupec9444</t>
  </si>
  <si>
    <t>Sloupec9445</t>
  </si>
  <si>
    <t>Sloupec9446</t>
  </si>
  <si>
    <t>Sloupec9447</t>
  </si>
  <si>
    <t>Sloupec9448</t>
  </si>
  <si>
    <t>Sloupec9449</t>
  </si>
  <si>
    <t>Sloupec9450</t>
  </si>
  <si>
    <t>Sloupec9451</t>
  </si>
  <si>
    <t>Sloupec9452</t>
  </si>
  <si>
    <t>Sloupec9453</t>
  </si>
  <si>
    <t>Sloupec9454</t>
  </si>
  <si>
    <t>Sloupec9455</t>
  </si>
  <si>
    <t>Sloupec9456</t>
  </si>
  <si>
    <t>Sloupec9457</t>
  </si>
  <si>
    <t>Sloupec9458</t>
  </si>
  <si>
    <t>Sloupec9459</t>
  </si>
  <si>
    <t>Sloupec9460</t>
  </si>
  <si>
    <t>Sloupec9461</t>
  </si>
  <si>
    <t>Sloupec9462</t>
  </si>
  <si>
    <t>Sloupec9463</t>
  </si>
  <si>
    <t>Sloupec9464</t>
  </si>
  <si>
    <t>Sloupec9465</t>
  </si>
  <si>
    <t>Sloupec9466</t>
  </si>
  <si>
    <t>Sloupec9467</t>
  </si>
  <si>
    <t>Sloupec9468</t>
  </si>
  <si>
    <t>Sloupec9469</t>
  </si>
  <si>
    <t>Sloupec9470</t>
  </si>
  <si>
    <t>Sloupec9471</t>
  </si>
  <si>
    <t>Sloupec9472</t>
  </si>
  <si>
    <t>Sloupec9473</t>
  </si>
  <si>
    <t>Sloupec9474</t>
  </si>
  <si>
    <t>Sloupec9475</t>
  </si>
  <si>
    <t>Sloupec9476</t>
  </si>
  <si>
    <t>Sloupec9477</t>
  </si>
  <si>
    <t>Sloupec9478</t>
  </si>
  <si>
    <t>Sloupec9479</t>
  </si>
  <si>
    <t>Sloupec9480</t>
  </si>
  <si>
    <t>Sloupec9481</t>
  </si>
  <si>
    <t>Sloupec9482</t>
  </si>
  <si>
    <t>Sloupec9483</t>
  </si>
  <si>
    <t>Sloupec9484</t>
  </si>
  <si>
    <t>Sloupec9485</t>
  </si>
  <si>
    <t>Sloupec9486</t>
  </si>
  <si>
    <t>Sloupec9487</t>
  </si>
  <si>
    <t>Sloupec9488</t>
  </si>
  <si>
    <t>Sloupec9489</t>
  </si>
  <si>
    <t>Sloupec9490</t>
  </si>
  <si>
    <t>Sloupec9491</t>
  </si>
  <si>
    <t>Sloupec9492</t>
  </si>
  <si>
    <t>Sloupec9493</t>
  </si>
  <si>
    <t>Sloupec9494</t>
  </si>
  <si>
    <t>Sloupec9495</t>
  </si>
  <si>
    <t>Sloupec9496</t>
  </si>
  <si>
    <t>Sloupec9497</t>
  </si>
  <si>
    <t>Sloupec9498</t>
  </si>
  <si>
    <t>Sloupec9499</t>
  </si>
  <si>
    <t>Sloupec9500</t>
  </si>
  <si>
    <t>Sloupec9501</t>
  </si>
  <si>
    <t>Sloupec9502</t>
  </si>
  <si>
    <t>Sloupec9503</t>
  </si>
  <si>
    <t>Sloupec9504</t>
  </si>
  <si>
    <t>Sloupec9505</t>
  </si>
  <si>
    <t>Sloupec9506</t>
  </si>
  <si>
    <t>Sloupec9507</t>
  </si>
  <si>
    <t>Sloupec9508</t>
  </si>
  <si>
    <t>Sloupec9509</t>
  </si>
  <si>
    <t>Sloupec9510</t>
  </si>
  <si>
    <t>Sloupec9511</t>
  </si>
  <si>
    <t>Sloupec9512</t>
  </si>
  <si>
    <t>Sloupec9513</t>
  </si>
  <si>
    <t>Sloupec9514</t>
  </si>
  <si>
    <t>Sloupec9515</t>
  </si>
  <si>
    <t>Sloupec9516</t>
  </si>
  <si>
    <t>Sloupec9517</t>
  </si>
  <si>
    <t>Sloupec9518</t>
  </si>
  <si>
    <t>Sloupec9519</t>
  </si>
  <si>
    <t>Sloupec9520</t>
  </si>
  <si>
    <t>Sloupec9521</t>
  </si>
  <si>
    <t>Sloupec9522</t>
  </si>
  <si>
    <t>Sloupec9523</t>
  </si>
  <si>
    <t>Sloupec9524</t>
  </si>
  <si>
    <t>Sloupec9525</t>
  </si>
  <si>
    <t>Sloupec9526</t>
  </si>
  <si>
    <t>Sloupec9527</t>
  </si>
  <si>
    <t>Sloupec9528</t>
  </si>
  <si>
    <t>Sloupec9529</t>
  </si>
  <si>
    <t>Sloupec9530</t>
  </si>
  <si>
    <t>Sloupec9531</t>
  </si>
  <si>
    <t>Sloupec9532</t>
  </si>
  <si>
    <t>Sloupec9533</t>
  </si>
  <si>
    <t>Sloupec9534</t>
  </si>
  <si>
    <t>Sloupec9535</t>
  </si>
  <si>
    <t>Sloupec9536</t>
  </si>
  <si>
    <t>Sloupec9537</t>
  </si>
  <si>
    <t>Sloupec9538</t>
  </si>
  <si>
    <t>Sloupec9539</t>
  </si>
  <si>
    <t>Sloupec9540</t>
  </si>
  <si>
    <t>Sloupec9541</t>
  </si>
  <si>
    <t>Sloupec9542</t>
  </si>
  <si>
    <t>Sloupec9543</t>
  </si>
  <si>
    <t>Sloupec9544</t>
  </si>
  <si>
    <t>Sloupec9545</t>
  </si>
  <si>
    <t>Sloupec9546</t>
  </si>
  <si>
    <t>Sloupec9547</t>
  </si>
  <si>
    <t>Sloupec9548</t>
  </si>
  <si>
    <t>Sloupec9549</t>
  </si>
  <si>
    <t>Sloupec9550</t>
  </si>
  <si>
    <t>Sloupec9551</t>
  </si>
  <si>
    <t>Sloupec9552</t>
  </si>
  <si>
    <t>Sloupec9553</t>
  </si>
  <si>
    <t>Sloupec9554</t>
  </si>
  <si>
    <t>Sloupec9555</t>
  </si>
  <si>
    <t>Sloupec9556</t>
  </si>
  <si>
    <t>Sloupec9557</t>
  </si>
  <si>
    <t>Sloupec9558</t>
  </si>
  <si>
    <t>Sloupec9559</t>
  </si>
  <si>
    <t>Sloupec9560</t>
  </si>
  <si>
    <t>Sloupec9561</t>
  </si>
  <si>
    <t>Sloupec9562</t>
  </si>
  <si>
    <t>Sloupec9563</t>
  </si>
  <si>
    <t>Sloupec9564</t>
  </si>
  <si>
    <t>Sloupec9565</t>
  </si>
  <si>
    <t>Sloupec9566</t>
  </si>
  <si>
    <t>Sloupec9567</t>
  </si>
  <si>
    <t>Sloupec9568</t>
  </si>
  <si>
    <t>Sloupec9569</t>
  </si>
  <si>
    <t>Sloupec9570</t>
  </si>
  <si>
    <t>Sloupec9571</t>
  </si>
  <si>
    <t>Sloupec9572</t>
  </si>
  <si>
    <t>Sloupec9573</t>
  </si>
  <si>
    <t>Sloupec9574</t>
  </si>
  <si>
    <t>Sloupec9575</t>
  </si>
  <si>
    <t>Sloupec9576</t>
  </si>
  <si>
    <t>Sloupec9577</t>
  </si>
  <si>
    <t>Sloupec9578</t>
  </si>
  <si>
    <t>Sloupec9579</t>
  </si>
  <si>
    <t>Sloupec9580</t>
  </si>
  <si>
    <t>Sloupec9581</t>
  </si>
  <si>
    <t>Sloupec9582</t>
  </si>
  <si>
    <t>Sloupec9583</t>
  </si>
  <si>
    <t>Sloupec9584</t>
  </si>
  <si>
    <t>Sloupec9585</t>
  </si>
  <si>
    <t>Sloupec9586</t>
  </si>
  <si>
    <t>Sloupec9587</t>
  </si>
  <si>
    <t>Sloupec9588</t>
  </si>
  <si>
    <t>Sloupec9589</t>
  </si>
  <si>
    <t>Sloupec9590</t>
  </si>
  <si>
    <t>Sloupec9591</t>
  </si>
  <si>
    <t>Sloupec9592</t>
  </si>
  <si>
    <t>Sloupec9593</t>
  </si>
  <si>
    <t>Sloupec9594</t>
  </si>
  <si>
    <t>Sloupec9595</t>
  </si>
  <si>
    <t>Sloupec9596</t>
  </si>
  <si>
    <t>Sloupec9597</t>
  </si>
  <si>
    <t>Sloupec9598</t>
  </si>
  <si>
    <t>Sloupec9599</t>
  </si>
  <si>
    <t>Sloupec9600</t>
  </si>
  <si>
    <t>Sloupec9601</t>
  </si>
  <si>
    <t>Sloupec9602</t>
  </si>
  <si>
    <t>Sloupec9603</t>
  </si>
  <si>
    <t>Sloupec9604</t>
  </si>
  <si>
    <t>Sloupec9605</t>
  </si>
  <si>
    <t>Sloupec9606</t>
  </si>
  <si>
    <t>Sloupec9607</t>
  </si>
  <si>
    <t>Sloupec9608</t>
  </si>
  <si>
    <t>Sloupec9609</t>
  </si>
  <si>
    <t>Sloupec9610</t>
  </si>
  <si>
    <t>Sloupec9611</t>
  </si>
  <si>
    <t>Sloupec9612</t>
  </si>
  <si>
    <t>Sloupec9613</t>
  </si>
  <si>
    <t>Sloupec9614</t>
  </si>
  <si>
    <t>Sloupec9615</t>
  </si>
  <si>
    <t>Sloupec9616</t>
  </si>
  <si>
    <t>Sloupec9617</t>
  </si>
  <si>
    <t>Sloupec9618</t>
  </si>
  <si>
    <t>Sloupec9619</t>
  </si>
  <si>
    <t>Sloupec9620</t>
  </si>
  <si>
    <t>Sloupec9621</t>
  </si>
  <si>
    <t>Sloupec9622</t>
  </si>
  <si>
    <t>Sloupec9623</t>
  </si>
  <si>
    <t>Sloupec9624</t>
  </si>
  <si>
    <t>Sloupec9625</t>
  </si>
  <si>
    <t>Sloupec9626</t>
  </si>
  <si>
    <t>Sloupec9627</t>
  </si>
  <si>
    <t>Sloupec9628</t>
  </si>
  <si>
    <t>Sloupec9629</t>
  </si>
  <si>
    <t>Sloupec9630</t>
  </si>
  <si>
    <t>Sloupec9631</t>
  </si>
  <si>
    <t>Sloupec9632</t>
  </si>
  <si>
    <t>Sloupec9633</t>
  </si>
  <si>
    <t>Sloupec9634</t>
  </si>
  <si>
    <t>Sloupec9635</t>
  </si>
  <si>
    <t>Sloupec9636</t>
  </si>
  <si>
    <t>Sloupec9637</t>
  </si>
  <si>
    <t>Sloupec9638</t>
  </si>
  <si>
    <t>Sloupec9639</t>
  </si>
  <si>
    <t>Sloupec9640</t>
  </si>
  <si>
    <t>Sloupec9641</t>
  </si>
  <si>
    <t>Sloupec9642</t>
  </si>
  <si>
    <t>Sloupec9643</t>
  </si>
  <si>
    <t>Sloupec9644</t>
  </si>
  <si>
    <t>Sloupec9645</t>
  </si>
  <si>
    <t>Sloupec9646</t>
  </si>
  <si>
    <t>Sloupec9647</t>
  </si>
  <si>
    <t>Sloupec9648</t>
  </si>
  <si>
    <t>Sloupec9649</t>
  </si>
  <si>
    <t>Sloupec9650</t>
  </si>
  <si>
    <t>Sloupec9651</t>
  </si>
  <si>
    <t>Sloupec9652</t>
  </si>
  <si>
    <t>Sloupec9653</t>
  </si>
  <si>
    <t>Sloupec9654</t>
  </si>
  <si>
    <t>Sloupec9655</t>
  </si>
  <si>
    <t>Sloupec9656</t>
  </si>
  <si>
    <t>Sloupec9657</t>
  </si>
  <si>
    <t>Sloupec9658</t>
  </si>
  <si>
    <t>Sloupec9659</t>
  </si>
  <si>
    <t>Sloupec9660</t>
  </si>
  <si>
    <t>Sloupec9661</t>
  </si>
  <si>
    <t>Sloupec9662</t>
  </si>
  <si>
    <t>Sloupec9663</t>
  </si>
  <si>
    <t>Sloupec9664</t>
  </si>
  <si>
    <t>Sloupec9665</t>
  </si>
  <si>
    <t>Sloupec9666</t>
  </si>
  <si>
    <t>Sloupec9667</t>
  </si>
  <si>
    <t>Sloupec9668</t>
  </si>
  <si>
    <t>Sloupec9669</t>
  </si>
  <si>
    <t>Sloupec9670</t>
  </si>
  <si>
    <t>Sloupec9671</t>
  </si>
  <si>
    <t>Sloupec9672</t>
  </si>
  <si>
    <t>Sloupec9673</t>
  </si>
  <si>
    <t>Sloupec9674</t>
  </si>
  <si>
    <t>Sloupec9675</t>
  </si>
  <si>
    <t>Sloupec9676</t>
  </si>
  <si>
    <t>Sloupec9677</t>
  </si>
  <si>
    <t>Sloupec9678</t>
  </si>
  <si>
    <t>Sloupec9679</t>
  </si>
  <si>
    <t>Sloupec9680</t>
  </si>
  <si>
    <t>Sloupec9681</t>
  </si>
  <si>
    <t>Sloupec9682</t>
  </si>
  <si>
    <t>Sloupec9683</t>
  </si>
  <si>
    <t>Sloupec9684</t>
  </si>
  <si>
    <t>Sloupec9685</t>
  </si>
  <si>
    <t>Sloupec9686</t>
  </si>
  <si>
    <t>Sloupec9687</t>
  </si>
  <si>
    <t>Sloupec9688</t>
  </si>
  <si>
    <t>Sloupec9689</t>
  </si>
  <si>
    <t>Sloupec9690</t>
  </si>
  <si>
    <t>Sloupec9691</t>
  </si>
  <si>
    <t>Sloupec9692</t>
  </si>
  <si>
    <t>Sloupec9693</t>
  </si>
  <si>
    <t>Sloupec9694</t>
  </si>
  <si>
    <t>Sloupec9695</t>
  </si>
  <si>
    <t>Sloupec9696</t>
  </si>
  <si>
    <t>Sloupec9697</t>
  </si>
  <si>
    <t>Sloupec9698</t>
  </si>
  <si>
    <t>Sloupec9699</t>
  </si>
  <si>
    <t>Sloupec9700</t>
  </si>
  <si>
    <t>Sloupec9701</t>
  </si>
  <si>
    <t>Sloupec9702</t>
  </si>
  <si>
    <t>Sloupec9703</t>
  </si>
  <si>
    <t>Sloupec9704</t>
  </si>
  <si>
    <t>Sloupec9705</t>
  </si>
  <si>
    <t>Sloupec9706</t>
  </si>
  <si>
    <t>Sloupec9707</t>
  </si>
  <si>
    <t>Sloupec9708</t>
  </si>
  <si>
    <t>Sloupec9709</t>
  </si>
  <si>
    <t>Sloupec9710</t>
  </si>
  <si>
    <t>Sloupec9711</t>
  </si>
  <si>
    <t>Sloupec9712</t>
  </si>
  <si>
    <t>Sloupec9713</t>
  </si>
  <si>
    <t>Sloupec9714</t>
  </si>
  <si>
    <t>Sloupec9715</t>
  </si>
  <si>
    <t>Sloupec9716</t>
  </si>
  <si>
    <t>Sloupec9717</t>
  </si>
  <si>
    <t>Sloupec9718</t>
  </si>
  <si>
    <t>Sloupec9719</t>
  </si>
  <si>
    <t>Sloupec9720</t>
  </si>
  <si>
    <t>Sloupec9721</t>
  </si>
  <si>
    <t>Sloupec9722</t>
  </si>
  <si>
    <t>Sloupec9723</t>
  </si>
  <si>
    <t>Sloupec9724</t>
  </si>
  <si>
    <t>Sloupec9725</t>
  </si>
  <si>
    <t>Sloupec9726</t>
  </si>
  <si>
    <t>Sloupec9727</t>
  </si>
  <si>
    <t>Sloupec9728</t>
  </si>
  <si>
    <t>Sloupec9729</t>
  </si>
  <si>
    <t>Sloupec9730</t>
  </si>
  <si>
    <t>Sloupec9731</t>
  </si>
  <si>
    <t>Sloupec9732</t>
  </si>
  <si>
    <t>Sloupec9733</t>
  </si>
  <si>
    <t>Sloupec9734</t>
  </si>
  <si>
    <t>Sloupec9735</t>
  </si>
  <si>
    <t>Sloupec9736</t>
  </si>
  <si>
    <t>Sloupec9737</t>
  </si>
  <si>
    <t>Sloupec9738</t>
  </si>
  <si>
    <t>Sloupec9739</t>
  </si>
  <si>
    <t>Sloupec9740</t>
  </si>
  <si>
    <t>Sloupec9741</t>
  </si>
  <si>
    <t>Sloupec9742</t>
  </si>
  <si>
    <t>Sloupec9743</t>
  </si>
  <si>
    <t>Sloupec9744</t>
  </si>
  <si>
    <t>Sloupec9745</t>
  </si>
  <si>
    <t>Sloupec9746</t>
  </si>
  <si>
    <t>Sloupec9747</t>
  </si>
  <si>
    <t>Sloupec9748</t>
  </si>
  <si>
    <t>Sloupec9749</t>
  </si>
  <si>
    <t>Sloupec9750</t>
  </si>
  <si>
    <t>Sloupec9751</t>
  </si>
  <si>
    <t>Sloupec9752</t>
  </si>
  <si>
    <t>Sloupec9753</t>
  </si>
  <si>
    <t>Sloupec9754</t>
  </si>
  <si>
    <t>Sloupec9755</t>
  </si>
  <si>
    <t>Sloupec9756</t>
  </si>
  <si>
    <t>Sloupec9757</t>
  </si>
  <si>
    <t>Sloupec9758</t>
  </si>
  <si>
    <t>Sloupec9759</t>
  </si>
  <si>
    <t>Sloupec9760</t>
  </si>
  <si>
    <t>Sloupec9761</t>
  </si>
  <si>
    <t>Sloupec9762</t>
  </si>
  <si>
    <t>Sloupec9763</t>
  </si>
  <si>
    <t>Sloupec9764</t>
  </si>
  <si>
    <t>Sloupec9765</t>
  </si>
  <si>
    <t>Sloupec9766</t>
  </si>
  <si>
    <t>Sloupec9767</t>
  </si>
  <si>
    <t>Sloupec9768</t>
  </si>
  <si>
    <t>Sloupec9769</t>
  </si>
  <si>
    <t>Sloupec9770</t>
  </si>
  <si>
    <t>Sloupec9771</t>
  </si>
  <si>
    <t>Sloupec9772</t>
  </si>
  <si>
    <t>Sloupec9773</t>
  </si>
  <si>
    <t>Sloupec9774</t>
  </si>
  <si>
    <t>Sloupec9775</t>
  </si>
  <si>
    <t>Sloupec9776</t>
  </si>
  <si>
    <t>Sloupec9777</t>
  </si>
  <si>
    <t>Sloupec9778</t>
  </si>
  <si>
    <t>Sloupec9779</t>
  </si>
  <si>
    <t>Sloupec9780</t>
  </si>
  <si>
    <t>Sloupec9781</t>
  </si>
  <si>
    <t>Sloupec9782</t>
  </si>
  <si>
    <t>Sloupec9783</t>
  </si>
  <si>
    <t>Sloupec9784</t>
  </si>
  <si>
    <t>Sloupec9785</t>
  </si>
  <si>
    <t>Sloupec9786</t>
  </si>
  <si>
    <t>Sloupec9787</t>
  </si>
  <si>
    <t>Sloupec9788</t>
  </si>
  <si>
    <t>Sloupec9789</t>
  </si>
  <si>
    <t>Sloupec9790</t>
  </si>
  <si>
    <t>Sloupec9791</t>
  </si>
  <si>
    <t>Sloupec9792</t>
  </si>
  <si>
    <t>Sloupec9793</t>
  </si>
  <si>
    <t>Sloupec9794</t>
  </si>
  <si>
    <t>Sloupec9795</t>
  </si>
  <si>
    <t>Sloupec9796</t>
  </si>
  <si>
    <t>Sloupec9797</t>
  </si>
  <si>
    <t>Sloupec9798</t>
  </si>
  <si>
    <t>Sloupec9799</t>
  </si>
  <si>
    <t>Sloupec9800</t>
  </si>
  <si>
    <t>Sloupec9801</t>
  </si>
  <si>
    <t>Sloupec9802</t>
  </si>
  <si>
    <t>Sloupec9803</t>
  </si>
  <si>
    <t>Sloupec9804</t>
  </si>
  <si>
    <t>Sloupec9805</t>
  </si>
  <si>
    <t>Sloupec9806</t>
  </si>
  <si>
    <t>Sloupec9807</t>
  </si>
  <si>
    <t>Sloupec9808</t>
  </si>
  <si>
    <t>Sloupec9809</t>
  </si>
  <si>
    <t>Sloupec9810</t>
  </si>
  <si>
    <t>Sloupec9811</t>
  </si>
  <si>
    <t>Sloupec9812</t>
  </si>
  <si>
    <t>Sloupec9813</t>
  </si>
  <si>
    <t>Sloupec9814</t>
  </si>
  <si>
    <t>Sloupec9815</t>
  </si>
  <si>
    <t>Sloupec9816</t>
  </si>
  <si>
    <t>Sloupec9817</t>
  </si>
  <si>
    <t>Sloupec9818</t>
  </si>
  <si>
    <t>Sloupec9819</t>
  </si>
  <si>
    <t>Sloupec9820</t>
  </si>
  <si>
    <t>Sloupec9821</t>
  </si>
  <si>
    <t>Sloupec9822</t>
  </si>
  <si>
    <t>Sloupec9823</t>
  </si>
  <si>
    <t>Sloupec9824</t>
  </si>
  <si>
    <t>Sloupec9825</t>
  </si>
  <si>
    <t>Sloupec9826</t>
  </si>
  <si>
    <t>Sloupec9827</t>
  </si>
  <si>
    <t>Sloupec9828</t>
  </si>
  <si>
    <t>Sloupec9829</t>
  </si>
  <si>
    <t>Sloupec9830</t>
  </si>
  <si>
    <t>Sloupec9831</t>
  </si>
  <si>
    <t>Sloupec9832</t>
  </si>
  <si>
    <t>Sloupec9833</t>
  </si>
  <si>
    <t>Sloupec9834</t>
  </si>
  <si>
    <t>Sloupec9835</t>
  </si>
  <si>
    <t>Sloupec9836</t>
  </si>
  <si>
    <t>Sloupec9837</t>
  </si>
  <si>
    <t>Sloupec9838</t>
  </si>
  <si>
    <t>Sloupec9839</t>
  </si>
  <si>
    <t>Sloupec9840</t>
  </si>
  <si>
    <t>Sloupec9841</t>
  </si>
  <si>
    <t>Sloupec9842</t>
  </si>
  <si>
    <t>Sloupec9843</t>
  </si>
  <si>
    <t>Sloupec9844</t>
  </si>
  <si>
    <t>Sloupec9845</t>
  </si>
  <si>
    <t>Sloupec9846</t>
  </si>
  <si>
    <t>Sloupec9847</t>
  </si>
  <si>
    <t>Sloupec9848</t>
  </si>
  <si>
    <t>Sloupec9849</t>
  </si>
  <si>
    <t>Sloupec9850</t>
  </si>
  <si>
    <t>Sloupec9851</t>
  </si>
  <si>
    <t>Sloupec9852</t>
  </si>
  <si>
    <t>Sloupec9853</t>
  </si>
  <si>
    <t>Sloupec9854</t>
  </si>
  <si>
    <t>Sloupec9855</t>
  </si>
  <si>
    <t>Sloupec9856</t>
  </si>
  <si>
    <t>Sloupec9857</t>
  </si>
  <si>
    <t>Sloupec9858</t>
  </si>
  <si>
    <t>Sloupec9859</t>
  </si>
  <si>
    <t>Sloupec9860</t>
  </si>
  <si>
    <t>Sloupec9861</t>
  </si>
  <si>
    <t>Sloupec9862</t>
  </si>
  <si>
    <t>Sloupec9863</t>
  </si>
  <si>
    <t>Sloupec9864</t>
  </si>
  <si>
    <t>Sloupec9865</t>
  </si>
  <si>
    <t>Sloupec9866</t>
  </si>
  <si>
    <t>Sloupec9867</t>
  </si>
  <si>
    <t>Sloupec9868</t>
  </si>
  <si>
    <t>Sloupec9869</t>
  </si>
  <si>
    <t>Sloupec9870</t>
  </si>
  <si>
    <t>Sloupec9871</t>
  </si>
  <si>
    <t>Sloupec9872</t>
  </si>
  <si>
    <t>Sloupec9873</t>
  </si>
  <si>
    <t>Sloupec9874</t>
  </si>
  <si>
    <t>Sloupec9875</t>
  </si>
  <si>
    <t>Sloupec9876</t>
  </si>
  <si>
    <t>Sloupec9877</t>
  </si>
  <si>
    <t>Sloupec9878</t>
  </si>
  <si>
    <t>Sloupec9879</t>
  </si>
  <si>
    <t>Sloupec9880</t>
  </si>
  <si>
    <t>Sloupec9881</t>
  </si>
  <si>
    <t>Sloupec9882</t>
  </si>
  <si>
    <t>Sloupec9883</t>
  </si>
  <si>
    <t>Sloupec9884</t>
  </si>
  <si>
    <t>Sloupec9885</t>
  </si>
  <si>
    <t>Sloupec9886</t>
  </si>
  <si>
    <t>Sloupec9887</t>
  </si>
  <si>
    <t>Sloupec9888</t>
  </si>
  <si>
    <t>Sloupec9889</t>
  </si>
  <si>
    <t>Sloupec9890</t>
  </si>
  <si>
    <t>Sloupec9891</t>
  </si>
  <si>
    <t>Sloupec9892</t>
  </si>
  <si>
    <t>Sloupec9893</t>
  </si>
  <si>
    <t>Sloupec9894</t>
  </si>
  <si>
    <t>Sloupec9895</t>
  </si>
  <si>
    <t>Sloupec9896</t>
  </si>
  <si>
    <t>Sloupec9897</t>
  </si>
  <si>
    <t>Sloupec9898</t>
  </si>
  <si>
    <t>Sloupec9899</t>
  </si>
  <si>
    <t>Sloupec9900</t>
  </si>
  <si>
    <t>Sloupec9901</t>
  </si>
  <si>
    <t>Sloupec9902</t>
  </si>
  <si>
    <t>Sloupec9903</t>
  </si>
  <si>
    <t>Sloupec9904</t>
  </si>
  <si>
    <t>Sloupec9905</t>
  </si>
  <si>
    <t>Sloupec9906</t>
  </si>
  <si>
    <t>Sloupec9907</t>
  </si>
  <si>
    <t>Sloupec9908</t>
  </si>
  <si>
    <t>Sloupec9909</t>
  </si>
  <si>
    <t>Sloupec9910</t>
  </si>
  <si>
    <t>Sloupec9911</t>
  </si>
  <si>
    <t>Sloupec9912</t>
  </si>
  <si>
    <t>Sloupec9913</t>
  </si>
  <si>
    <t>Sloupec9914</t>
  </si>
  <si>
    <t>Sloupec9915</t>
  </si>
  <si>
    <t>Sloupec9916</t>
  </si>
  <si>
    <t>Sloupec9917</t>
  </si>
  <si>
    <t>Sloupec9918</t>
  </si>
  <si>
    <t>Sloupec9919</t>
  </si>
  <si>
    <t>Sloupec9920</t>
  </si>
  <si>
    <t>Sloupec9921</t>
  </si>
  <si>
    <t>Sloupec9922</t>
  </si>
  <si>
    <t>Sloupec9923</t>
  </si>
  <si>
    <t>Sloupec9924</t>
  </si>
  <si>
    <t>Sloupec9925</t>
  </si>
  <si>
    <t>Sloupec9926</t>
  </si>
  <si>
    <t>Sloupec9927</t>
  </si>
  <si>
    <t>Sloupec9928</t>
  </si>
  <si>
    <t>Sloupec9929</t>
  </si>
  <si>
    <t>Sloupec9930</t>
  </si>
  <si>
    <t>Sloupec9931</t>
  </si>
  <si>
    <t>Sloupec9932</t>
  </si>
  <si>
    <t>Sloupec9933</t>
  </si>
  <si>
    <t>Sloupec9934</t>
  </si>
  <si>
    <t>Sloupec9935</t>
  </si>
  <si>
    <t>Sloupec9936</t>
  </si>
  <si>
    <t>Sloupec9937</t>
  </si>
  <si>
    <t>Sloupec9938</t>
  </si>
  <si>
    <t>Sloupec9939</t>
  </si>
  <si>
    <t>Sloupec9940</t>
  </si>
  <si>
    <t>Sloupec9941</t>
  </si>
  <si>
    <t>Sloupec9942</t>
  </si>
  <si>
    <t>Sloupec9943</t>
  </si>
  <si>
    <t>Sloupec9944</t>
  </si>
  <si>
    <t>Sloupec9945</t>
  </si>
  <si>
    <t>Sloupec9946</t>
  </si>
  <si>
    <t>Sloupec9947</t>
  </si>
  <si>
    <t>Sloupec9948</t>
  </si>
  <si>
    <t>Sloupec9949</t>
  </si>
  <si>
    <t>Sloupec9950</t>
  </si>
  <si>
    <t>Sloupec9951</t>
  </si>
  <si>
    <t>Sloupec9952</t>
  </si>
  <si>
    <t>Sloupec9953</t>
  </si>
  <si>
    <t>Sloupec9954</t>
  </si>
  <si>
    <t>Sloupec9955</t>
  </si>
  <si>
    <t>Sloupec9956</t>
  </si>
  <si>
    <t>Sloupec9957</t>
  </si>
  <si>
    <t>Sloupec9958</t>
  </si>
  <si>
    <t>Sloupec9959</t>
  </si>
  <si>
    <t>Sloupec9960</t>
  </si>
  <si>
    <t>Sloupec9961</t>
  </si>
  <si>
    <t>Sloupec9962</t>
  </si>
  <si>
    <t>Sloupec9963</t>
  </si>
  <si>
    <t>Sloupec9964</t>
  </si>
  <si>
    <t>Sloupec9965</t>
  </si>
  <si>
    <t>Sloupec9966</t>
  </si>
  <si>
    <t>Sloupec9967</t>
  </si>
  <si>
    <t>Sloupec9968</t>
  </si>
  <si>
    <t>Sloupec9969</t>
  </si>
  <si>
    <t>Sloupec9970</t>
  </si>
  <si>
    <t>Sloupec9971</t>
  </si>
  <si>
    <t>Sloupec9972</t>
  </si>
  <si>
    <t>Sloupec9973</t>
  </si>
  <si>
    <t>Sloupec9974</t>
  </si>
  <si>
    <t>Sloupec9975</t>
  </si>
  <si>
    <t>Sloupec9976</t>
  </si>
  <si>
    <t>Sloupec9977</t>
  </si>
  <si>
    <t>Sloupec9978</t>
  </si>
  <si>
    <t>Sloupec9979</t>
  </si>
  <si>
    <t>Sloupec9980</t>
  </si>
  <si>
    <t>Sloupec9981</t>
  </si>
  <si>
    <t>Sloupec9982</t>
  </si>
  <si>
    <t>Sloupec9983</t>
  </si>
  <si>
    <t>Sloupec9984</t>
  </si>
  <si>
    <t>Sloupec9985</t>
  </si>
  <si>
    <t>Sloupec9986</t>
  </si>
  <si>
    <t>Sloupec9987</t>
  </si>
  <si>
    <t>Sloupec9988</t>
  </si>
  <si>
    <t>Sloupec9989</t>
  </si>
  <si>
    <t>Sloupec9990</t>
  </si>
  <si>
    <t>Sloupec9991</t>
  </si>
  <si>
    <t>Sloupec9992</t>
  </si>
  <si>
    <t>Sloupec9993</t>
  </si>
  <si>
    <t>Sloupec9994</t>
  </si>
  <si>
    <t>Sloupec9995</t>
  </si>
  <si>
    <t>Sloupec9996</t>
  </si>
  <si>
    <t>Sloupec9997</t>
  </si>
  <si>
    <t>Sloupec9998</t>
  </si>
  <si>
    <t>Sloupec9999</t>
  </si>
  <si>
    <t>Sloupec10000</t>
  </si>
  <si>
    <t>Sloupec10001</t>
  </si>
  <si>
    <t>Sloupec10002</t>
  </si>
  <si>
    <t>Sloupec10003</t>
  </si>
  <si>
    <t>Sloupec10004</t>
  </si>
  <si>
    <t>Sloupec10005</t>
  </si>
  <si>
    <t>Sloupec10006</t>
  </si>
  <si>
    <t>Sloupec10007</t>
  </si>
  <si>
    <t>Sloupec10008</t>
  </si>
  <si>
    <t>Sloupec10009</t>
  </si>
  <si>
    <t>Sloupec10010</t>
  </si>
  <si>
    <t>Sloupec10011</t>
  </si>
  <si>
    <t>Sloupec10012</t>
  </si>
  <si>
    <t>Sloupec10013</t>
  </si>
  <si>
    <t>Sloupec10014</t>
  </si>
  <si>
    <t>Sloupec10015</t>
  </si>
  <si>
    <t>Sloupec10016</t>
  </si>
  <si>
    <t>Sloupec10017</t>
  </si>
  <si>
    <t>Sloupec10018</t>
  </si>
  <si>
    <t>Sloupec10019</t>
  </si>
  <si>
    <t>Sloupec10020</t>
  </si>
  <si>
    <t>Sloupec10021</t>
  </si>
  <si>
    <t>Sloupec10022</t>
  </si>
  <si>
    <t>Sloupec10023</t>
  </si>
  <si>
    <t>Sloupec10024</t>
  </si>
  <si>
    <t>Sloupec10025</t>
  </si>
  <si>
    <t>Sloupec10026</t>
  </si>
  <si>
    <t>Sloupec10027</t>
  </si>
  <si>
    <t>Sloupec10028</t>
  </si>
  <si>
    <t>Sloupec10029</t>
  </si>
  <si>
    <t>Sloupec10030</t>
  </si>
  <si>
    <t>Sloupec10031</t>
  </si>
  <si>
    <t>Sloupec10032</t>
  </si>
  <si>
    <t>Sloupec10033</t>
  </si>
  <si>
    <t>Sloupec10034</t>
  </si>
  <si>
    <t>Sloupec10035</t>
  </si>
  <si>
    <t>Sloupec10036</t>
  </si>
  <si>
    <t>Sloupec10037</t>
  </si>
  <si>
    <t>Sloupec10038</t>
  </si>
  <si>
    <t>Sloupec10039</t>
  </si>
  <si>
    <t>Sloupec10040</t>
  </si>
  <si>
    <t>Sloupec10041</t>
  </si>
  <si>
    <t>Sloupec10042</t>
  </si>
  <si>
    <t>Sloupec10043</t>
  </si>
  <si>
    <t>Sloupec10044</t>
  </si>
  <si>
    <t>Sloupec10045</t>
  </si>
  <si>
    <t>Sloupec10046</t>
  </si>
  <si>
    <t>Sloupec10047</t>
  </si>
  <si>
    <t>Sloupec10048</t>
  </si>
  <si>
    <t>Sloupec10049</t>
  </si>
  <si>
    <t>Sloupec10050</t>
  </si>
  <si>
    <t>Sloupec10051</t>
  </si>
  <si>
    <t>Sloupec10052</t>
  </si>
  <si>
    <t>Sloupec10053</t>
  </si>
  <si>
    <t>Sloupec10054</t>
  </si>
  <si>
    <t>Sloupec10055</t>
  </si>
  <si>
    <t>Sloupec10056</t>
  </si>
  <si>
    <t>Sloupec10057</t>
  </si>
  <si>
    <t>Sloupec10058</t>
  </si>
  <si>
    <t>Sloupec10059</t>
  </si>
  <si>
    <t>Sloupec10060</t>
  </si>
  <si>
    <t>Sloupec10061</t>
  </si>
  <si>
    <t>Sloupec10062</t>
  </si>
  <si>
    <t>Sloupec10063</t>
  </si>
  <si>
    <t>Sloupec10064</t>
  </si>
  <si>
    <t>Sloupec10065</t>
  </si>
  <si>
    <t>Sloupec10066</t>
  </si>
  <si>
    <t>Sloupec10067</t>
  </si>
  <si>
    <t>Sloupec10068</t>
  </si>
  <si>
    <t>Sloupec10069</t>
  </si>
  <si>
    <t>Sloupec10070</t>
  </si>
  <si>
    <t>Sloupec10071</t>
  </si>
  <si>
    <t>Sloupec10072</t>
  </si>
  <si>
    <t>Sloupec10073</t>
  </si>
  <si>
    <t>Sloupec10074</t>
  </si>
  <si>
    <t>Sloupec10075</t>
  </si>
  <si>
    <t>Sloupec10076</t>
  </si>
  <si>
    <t>Sloupec10077</t>
  </si>
  <si>
    <t>Sloupec10078</t>
  </si>
  <si>
    <t>Sloupec10079</t>
  </si>
  <si>
    <t>Sloupec10080</t>
  </si>
  <si>
    <t>Sloupec10081</t>
  </si>
  <si>
    <t>Sloupec10082</t>
  </si>
  <si>
    <t>Sloupec10083</t>
  </si>
  <si>
    <t>Sloupec10084</t>
  </si>
  <si>
    <t>Sloupec10085</t>
  </si>
  <si>
    <t>Sloupec10086</t>
  </si>
  <si>
    <t>Sloupec10087</t>
  </si>
  <si>
    <t>Sloupec10088</t>
  </si>
  <si>
    <t>Sloupec10089</t>
  </si>
  <si>
    <t>Sloupec10090</t>
  </si>
  <si>
    <t>Sloupec10091</t>
  </si>
  <si>
    <t>Sloupec10092</t>
  </si>
  <si>
    <t>Sloupec10093</t>
  </si>
  <si>
    <t>Sloupec10094</t>
  </si>
  <si>
    <t>Sloupec10095</t>
  </si>
  <si>
    <t>Sloupec10096</t>
  </si>
  <si>
    <t>Sloupec10097</t>
  </si>
  <si>
    <t>Sloupec10098</t>
  </si>
  <si>
    <t>Sloupec10099</t>
  </si>
  <si>
    <t>Sloupec10100</t>
  </si>
  <si>
    <t>Sloupec10101</t>
  </si>
  <si>
    <t>Sloupec10102</t>
  </si>
  <si>
    <t>Sloupec10103</t>
  </si>
  <si>
    <t>Sloupec10104</t>
  </si>
  <si>
    <t>Sloupec10105</t>
  </si>
  <si>
    <t>Sloupec10106</t>
  </si>
  <si>
    <t>Sloupec10107</t>
  </si>
  <si>
    <t>Sloupec10108</t>
  </si>
  <si>
    <t>Sloupec10109</t>
  </si>
  <si>
    <t>Sloupec10110</t>
  </si>
  <si>
    <t>Sloupec10111</t>
  </si>
  <si>
    <t>Sloupec10112</t>
  </si>
  <si>
    <t>Sloupec10113</t>
  </si>
  <si>
    <t>Sloupec10114</t>
  </si>
  <si>
    <t>Sloupec10115</t>
  </si>
  <si>
    <t>Sloupec10116</t>
  </si>
  <si>
    <t>Sloupec10117</t>
  </si>
  <si>
    <t>Sloupec10118</t>
  </si>
  <si>
    <t>Sloupec10119</t>
  </si>
  <si>
    <t>Sloupec10120</t>
  </si>
  <si>
    <t>Sloupec10121</t>
  </si>
  <si>
    <t>Sloupec10122</t>
  </si>
  <si>
    <t>Sloupec10123</t>
  </si>
  <si>
    <t>Sloupec10124</t>
  </si>
  <si>
    <t>Sloupec10125</t>
  </si>
  <si>
    <t>Sloupec10126</t>
  </si>
  <si>
    <t>Sloupec10127</t>
  </si>
  <si>
    <t>Sloupec10128</t>
  </si>
  <si>
    <t>Sloupec10129</t>
  </si>
  <si>
    <t>Sloupec10130</t>
  </si>
  <si>
    <t>Sloupec10131</t>
  </si>
  <si>
    <t>Sloupec10132</t>
  </si>
  <si>
    <t>Sloupec10133</t>
  </si>
  <si>
    <t>Sloupec10134</t>
  </si>
  <si>
    <t>Sloupec10135</t>
  </si>
  <si>
    <t>Sloupec10136</t>
  </si>
  <si>
    <t>Sloupec10137</t>
  </si>
  <si>
    <t>Sloupec10138</t>
  </si>
  <si>
    <t>Sloupec10139</t>
  </si>
  <si>
    <t>Sloupec10140</t>
  </si>
  <si>
    <t>Sloupec10141</t>
  </si>
  <si>
    <t>Sloupec10142</t>
  </si>
  <si>
    <t>Sloupec10143</t>
  </si>
  <si>
    <t>Sloupec10144</t>
  </si>
  <si>
    <t>Sloupec10145</t>
  </si>
  <si>
    <t>Sloupec10146</t>
  </si>
  <si>
    <t>Sloupec10147</t>
  </si>
  <si>
    <t>Sloupec10148</t>
  </si>
  <si>
    <t>Sloupec10149</t>
  </si>
  <si>
    <t>Sloupec10150</t>
  </si>
  <si>
    <t>Sloupec10151</t>
  </si>
  <si>
    <t>Sloupec10152</t>
  </si>
  <si>
    <t>Sloupec10153</t>
  </si>
  <si>
    <t>Sloupec10154</t>
  </si>
  <si>
    <t>Sloupec10155</t>
  </si>
  <si>
    <t>Sloupec10156</t>
  </si>
  <si>
    <t>Sloupec10157</t>
  </si>
  <si>
    <t>Sloupec10158</t>
  </si>
  <si>
    <t>Sloupec10159</t>
  </si>
  <si>
    <t>Sloupec10160</t>
  </si>
  <si>
    <t>Sloupec10161</t>
  </si>
  <si>
    <t>Sloupec10162</t>
  </si>
  <si>
    <t>Sloupec10163</t>
  </si>
  <si>
    <t>Sloupec10164</t>
  </si>
  <si>
    <t>Sloupec10165</t>
  </si>
  <si>
    <t>Sloupec10166</t>
  </si>
  <si>
    <t>Sloupec10167</t>
  </si>
  <si>
    <t>Sloupec10168</t>
  </si>
  <si>
    <t>Sloupec10169</t>
  </si>
  <si>
    <t>Sloupec10170</t>
  </si>
  <si>
    <t>Sloupec10171</t>
  </si>
  <si>
    <t>Sloupec10172</t>
  </si>
  <si>
    <t>Sloupec10173</t>
  </si>
  <si>
    <t>Sloupec10174</t>
  </si>
  <si>
    <t>Sloupec10175</t>
  </si>
  <si>
    <t>Sloupec10176</t>
  </si>
  <si>
    <t>Sloupec10177</t>
  </si>
  <si>
    <t>Sloupec10178</t>
  </si>
  <si>
    <t>Sloupec10179</t>
  </si>
  <si>
    <t>Sloupec10180</t>
  </si>
  <si>
    <t>Sloupec10181</t>
  </si>
  <si>
    <t>Sloupec10182</t>
  </si>
  <si>
    <t>Sloupec10183</t>
  </si>
  <si>
    <t>Sloupec10184</t>
  </si>
  <si>
    <t>Sloupec10185</t>
  </si>
  <si>
    <t>Sloupec10186</t>
  </si>
  <si>
    <t>Sloupec10187</t>
  </si>
  <si>
    <t>Sloupec10188</t>
  </si>
  <si>
    <t>Sloupec10189</t>
  </si>
  <si>
    <t>Sloupec10190</t>
  </si>
  <si>
    <t>Sloupec10191</t>
  </si>
  <si>
    <t>Sloupec10192</t>
  </si>
  <si>
    <t>Sloupec10193</t>
  </si>
  <si>
    <t>Sloupec10194</t>
  </si>
  <si>
    <t>Sloupec10195</t>
  </si>
  <si>
    <t>Sloupec10196</t>
  </si>
  <si>
    <t>Sloupec10197</t>
  </si>
  <si>
    <t>Sloupec10198</t>
  </si>
  <si>
    <t>Sloupec10199</t>
  </si>
  <si>
    <t>Sloupec10200</t>
  </si>
  <si>
    <t>Sloupec10201</t>
  </si>
  <si>
    <t>Sloupec10202</t>
  </si>
  <si>
    <t>Sloupec10203</t>
  </si>
  <si>
    <t>Sloupec10204</t>
  </si>
  <si>
    <t>Sloupec10205</t>
  </si>
  <si>
    <t>Sloupec10206</t>
  </si>
  <si>
    <t>Sloupec10207</t>
  </si>
  <si>
    <t>Sloupec10208</t>
  </si>
  <si>
    <t>Sloupec10209</t>
  </si>
  <si>
    <t>Sloupec10210</t>
  </si>
  <si>
    <t>Sloupec10211</t>
  </si>
  <si>
    <t>Sloupec10212</t>
  </si>
  <si>
    <t>Sloupec10213</t>
  </si>
  <si>
    <t>Sloupec10214</t>
  </si>
  <si>
    <t>Sloupec10215</t>
  </si>
  <si>
    <t>Sloupec10216</t>
  </si>
  <si>
    <t>Sloupec10217</t>
  </si>
  <si>
    <t>Sloupec10218</t>
  </si>
  <si>
    <t>Sloupec10219</t>
  </si>
  <si>
    <t>Sloupec10220</t>
  </si>
  <si>
    <t>Sloupec10221</t>
  </si>
  <si>
    <t>Sloupec10222</t>
  </si>
  <si>
    <t>Sloupec10223</t>
  </si>
  <si>
    <t>Sloupec10224</t>
  </si>
  <si>
    <t>Sloupec10225</t>
  </si>
  <si>
    <t>Sloupec10226</t>
  </si>
  <si>
    <t>Sloupec10227</t>
  </si>
  <si>
    <t>Sloupec10228</t>
  </si>
  <si>
    <t>Sloupec10229</t>
  </si>
  <si>
    <t>Sloupec10230</t>
  </si>
  <si>
    <t>Sloupec10231</t>
  </si>
  <si>
    <t>Sloupec10232</t>
  </si>
  <si>
    <t>Sloupec10233</t>
  </si>
  <si>
    <t>Sloupec10234</t>
  </si>
  <si>
    <t>Sloupec10235</t>
  </si>
  <si>
    <t>Sloupec10236</t>
  </si>
  <si>
    <t>Sloupec10237</t>
  </si>
  <si>
    <t>Sloupec10238</t>
  </si>
  <si>
    <t>Sloupec10239</t>
  </si>
  <si>
    <t>Sloupec10240</t>
  </si>
  <si>
    <t>Sloupec10241</t>
  </si>
  <si>
    <t>Sloupec10242</t>
  </si>
  <si>
    <t>Sloupec10243</t>
  </si>
  <si>
    <t>Sloupec10244</t>
  </si>
  <si>
    <t>Sloupec10245</t>
  </si>
  <si>
    <t>Sloupec10246</t>
  </si>
  <si>
    <t>Sloupec10247</t>
  </si>
  <si>
    <t>Sloupec10248</t>
  </si>
  <si>
    <t>Sloupec10249</t>
  </si>
  <si>
    <t>Sloupec10250</t>
  </si>
  <si>
    <t>Sloupec10251</t>
  </si>
  <si>
    <t>Sloupec10252</t>
  </si>
  <si>
    <t>Sloupec10253</t>
  </si>
  <si>
    <t>Sloupec10254</t>
  </si>
  <si>
    <t>Sloupec10255</t>
  </si>
  <si>
    <t>Sloupec10256</t>
  </si>
  <si>
    <t>Sloupec10257</t>
  </si>
  <si>
    <t>Sloupec10258</t>
  </si>
  <si>
    <t>Sloupec10259</t>
  </si>
  <si>
    <t>Sloupec10260</t>
  </si>
  <si>
    <t>Sloupec10261</t>
  </si>
  <si>
    <t>Sloupec10262</t>
  </si>
  <si>
    <t>Sloupec10263</t>
  </si>
  <si>
    <t>Sloupec10264</t>
  </si>
  <si>
    <t>Sloupec10265</t>
  </si>
  <si>
    <t>Sloupec10266</t>
  </si>
  <si>
    <t>Sloupec10267</t>
  </si>
  <si>
    <t>Sloupec10268</t>
  </si>
  <si>
    <t>Sloupec10269</t>
  </si>
  <si>
    <t>Sloupec10270</t>
  </si>
  <si>
    <t>Sloupec10271</t>
  </si>
  <si>
    <t>Sloupec10272</t>
  </si>
  <si>
    <t>Sloupec10273</t>
  </si>
  <si>
    <t>Sloupec10274</t>
  </si>
  <si>
    <t>Sloupec10275</t>
  </si>
  <si>
    <t>Sloupec10276</t>
  </si>
  <si>
    <t>Sloupec10277</t>
  </si>
  <si>
    <t>Sloupec10278</t>
  </si>
  <si>
    <t>Sloupec10279</t>
  </si>
  <si>
    <t>Sloupec10280</t>
  </si>
  <si>
    <t>Sloupec10281</t>
  </si>
  <si>
    <t>Sloupec10282</t>
  </si>
  <si>
    <t>Sloupec10283</t>
  </si>
  <si>
    <t>Sloupec10284</t>
  </si>
  <si>
    <t>Sloupec10285</t>
  </si>
  <si>
    <t>Sloupec10286</t>
  </si>
  <si>
    <t>Sloupec10287</t>
  </si>
  <si>
    <t>Sloupec10288</t>
  </si>
  <si>
    <t>Sloupec10289</t>
  </si>
  <si>
    <t>Sloupec10290</t>
  </si>
  <si>
    <t>Sloupec10291</t>
  </si>
  <si>
    <t>Sloupec10292</t>
  </si>
  <si>
    <t>Sloupec10293</t>
  </si>
  <si>
    <t>Sloupec10294</t>
  </si>
  <si>
    <t>Sloupec10295</t>
  </si>
  <si>
    <t>Sloupec10296</t>
  </si>
  <si>
    <t>Sloupec10297</t>
  </si>
  <si>
    <t>Sloupec10298</t>
  </si>
  <si>
    <t>Sloupec10299</t>
  </si>
  <si>
    <t>Sloupec10300</t>
  </si>
  <si>
    <t>Sloupec10301</t>
  </si>
  <si>
    <t>Sloupec10302</t>
  </si>
  <si>
    <t>Sloupec10303</t>
  </si>
  <si>
    <t>Sloupec10304</t>
  </si>
  <si>
    <t>Sloupec10305</t>
  </si>
  <si>
    <t>Sloupec10306</t>
  </si>
  <si>
    <t>Sloupec10307</t>
  </si>
  <si>
    <t>Sloupec10308</t>
  </si>
  <si>
    <t>Sloupec10309</t>
  </si>
  <si>
    <t>Sloupec10310</t>
  </si>
  <si>
    <t>Sloupec10311</t>
  </si>
  <si>
    <t>Sloupec10312</t>
  </si>
  <si>
    <t>Sloupec10313</t>
  </si>
  <si>
    <t>Sloupec10314</t>
  </si>
  <si>
    <t>Sloupec10315</t>
  </si>
  <si>
    <t>Sloupec10316</t>
  </si>
  <si>
    <t>Sloupec10317</t>
  </si>
  <si>
    <t>Sloupec10318</t>
  </si>
  <si>
    <t>Sloupec10319</t>
  </si>
  <si>
    <t>Sloupec10320</t>
  </si>
  <si>
    <t>Sloupec10321</t>
  </si>
  <si>
    <t>Sloupec10322</t>
  </si>
  <si>
    <t>Sloupec10323</t>
  </si>
  <si>
    <t>Sloupec10324</t>
  </si>
  <si>
    <t>Sloupec10325</t>
  </si>
  <si>
    <t>Sloupec10326</t>
  </si>
  <si>
    <t>Sloupec10327</t>
  </si>
  <si>
    <t>Sloupec10328</t>
  </si>
  <si>
    <t>Sloupec10329</t>
  </si>
  <si>
    <t>Sloupec10330</t>
  </si>
  <si>
    <t>Sloupec10331</t>
  </si>
  <si>
    <t>Sloupec10332</t>
  </si>
  <si>
    <t>Sloupec10333</t>
  </si>
  <si>
    <t>Sloupec10334</t>
  </si>
  <si>
    <t>Sloupec10335</t>
  </si>
  <si>
    <t>Sloupec10336</t>
  </si>
  <si>
    <t>Sloupec10337</t>
  </si>
  <si>
    <t>Sloupec10338</t>
  </si>
  <si>
    <t>Sloupec10339</t>
  </si>
  <si>
    <t>Sloupec10340</t>
  </si>
  <si>
    <t>Sloupec10341</t>
  </si>
  <si>
    <t>Sloupec10342</t>
  </si>
  <si>
    <t>Sloupec10343</t>
  </si>
  <si>
    <t>Sloupec10344</t>
  </si>
  <si>
    <t>Sloupec10345</t>
  </si>
  <si>
    <t>Sloupec10346</t>
  </si>
  <si>
    <t>Sloupec10347</t>
  </si>
  <si>
    <t>Sloupec10348</t>
  </si>
  <si>
    <t>Sloupec10349</t>
  </si>
  <si>
    <t>Sloupec10350</t>
  </si>
  <si>
    <t>Sloupec10351</t>
  </si>
  <si>
    <t>Sloupec10352</t>
  </si>
  <si>
    <t>Sloupec10353</t>
  </si>
  <si>
    <t>Sloupec10354</t>
  </si>
  <si>
    <t>Sloupec10355</t>
  </si>
  <si>
    <t>Sloupec10356</t>
  </si>
  <si>
    <t>Sloupec10357</t>
  </si>
  <si>
    <t>Sloupec10358</t>
  </si>
  <si>
    <t>Sloupec10359</t>
  </si>
  <si>
    <t>Sloupec10360</t>
  </si>
  <si>
    <t>Sloupec10361</t>
  </si>
  <si>
    <t>Sloupec10362</t>
  </si>
  <si>
    <t>Sloupec10363</t>
  </si>
  <si>
    <t>Sloupec10364</t>
  </si>
  <si>
    <t>Sloupec10365</t>
  </si>
  <si>
    <t>Sloupec10366</t>
  </si>
  <si>
    <t>Sloupec10367</t>
  </si>
  <si>
    <t>Sloupec10368</t>
  </si>
  <si>
    <t>Sloupec10369</t>
  </si>
  <si>
    <t>Sloupec10370</t>
  </si>
  <si>
    <t>Sloupec10371</t>
  </si>
  <si>
    <t>Sloupec10372</t>
  </si>
  <si>
    <t>Sloupec10373</t>
  </si>
  <si>
    <t>Sloupec10374</t>
  </si>
  <si>
    <t>Sloupec10375</t>
  </si>
  <si>
    <t>Sloupec10376</t>
  </si>
  <si>
    <t>Sloupec10377</t>
  </si>
  <si>
    <t>Sloupec10378</t>
  </si>
  <si>
    <t>Sloupec10379</t>
  </si>
  <si>
    <t>Sloupec10380</t>
  </si>
  <si>
    <t>Sloupec10381</t>
  </si>
  <si>
    <t>Sloupec10382</t>
  </si>
  <si>
    <t>Sloupec10383</t>
  </si>
  <si>
    <t>Sloupec10384</t>
  </si>
  <si>
    <t>Sloupec10385</t>
  </si>
  <si>
    <t>Sloupec10386</t>
  </si>
  <si>
    <t>Sloupec10387</t>
  </si>
  <si>
    <t>Sloupec10388</t>
  </si>
  <si>
    <t>Sloupec10389</t>
  </si>
  <si>
    <t>Sloupec10390</t>
  </si>
  <si>
    <t>Sloupec10391</t>
  </si>
  <si>
    <t>Sloupec10392</t>
  </si>
  <si>
    <t>Sloupec10393</t>
  </si>
  <si>
    <t>Sloupec10394</t>
  </si>
  <si>
    <t>Sloupec10395</t>
  </si>
  <si>
    <t>Sloupec10396</t>
  </si>
  <si>
    <t>Sloupec10397</t>
  </si>
  <si>
    <t>Sloupec10398</t>
  </si>
  <si>
    <t>Sloupec10399</t>
  </si>
  <si>
    <t>Sloupec10400</t>
  </si>
  <si>
    <t>Sloupec10401</t>
  </si>
  <si>
    <t>Sloupec10402</t>
  </si>
  <si>
    <t>Sloupec10403</t>
  </si>
  <si>
    <t>Sloupec10404</t>
  </si>
  <si>
    <t>Sloupec10405</t>
  </si>
  <si>
    <t>Sloupec10406</t>
  </si>
  <si>
    <t>Sloupec10407</t>
  </si>
  <si>
    <t>Sloupec10408</t>
  </si>
  <si>
    <t>Sloupec10409</t>
  </si>
  <si>
    <t>Sloupec10410</t>
  </si>
  <si>
    <t>Sloupec10411</t>
  </si>
  <si>
    <t>Sloupec10412</t>
  </si>
  <si>
    <t>Sloupec10413</t>
  </si>
  <si>
    <t>Sloupec10414</t>
  </si>
  <si>
    <t>Sloupec10415</t>
  </si>
  <si>
    <t>Sloupec10416</t>
  </si>
  <si>
    <t>Sloupec10417</t>
  </si>
  <si>
    <t>Sloupec10418</t>
  </si>
  <si>
    <t>Sloupec10419</t>
  </si>
  <si>
    <t>Sloupec10420</t>
  </si>
  <si>
    <t>Sloupec10421</t>
  </si>
  <si>
    <t>Sloupec10422</t>
  </si>
  <si>
    <t>Sloupec10423</t>
  </si>
  <si>
    <t>Sloupec10424</t>
  </si>
  <si>
    <t>Sloupec10425</t>
  </si>
  <si>
    <t>Sloupec10426</t>
  </si>
  <si>
    <t>Sloupec10427</t>
  </si>
  <si>
    <t>Sloupec10428</t>
  </si>
  <si>
    <t>Sloupec10429</t>
  </si>
  <si>
    <t>Sloupec10430</t>
  </si>
  <si>
    <t>Sloupec10431</t>
  </si>
  <si>
    <t>Sloupec10432</t>
  </si>
  <si>
    <t>Sloupec10433</t>
  </si>
  <si>
    <t>Sloupec10434</t>
  </si>
  <si>
    <t>Sloupec10435</t>
  </si>
  <si>
    <t>Sloupec10436</t>
  </si>
  <si>
    <t>Sloupec10437</t>
  </si>
  <si>
    <t>Sloupec10438</t>
  </si>
  <si>
    <t>Sloupec10439</t>
  </si>
  <si>
    <t>Sloupec10440</t>
  </si>
  <si>
    <t>Sloupec10441</t>
  </si>
  <si>
    <t>Sloupec10442</t>
  </si>
  <si>
    <t>Sloupec10443</t>
  </si>
  <si>
    <t>Sloupec10444</t>
  </si>
  <si>
    <t>Sloupec10445</t>
  </si>
  <si>
    <t>Sloupec10446</t>
  </si>
  <si>
    <t>Sloupec10447</t>
  </si>
  <si>
    <t>Sloupec10448</t>
  </si>
  <si>
    <t>Sloupec10449</t>
  </si>
  <si>
    <t>Sloupec10450</t>
  </si>
  <si>
    <t>Sloupec10451</t>
  </si>
  <si>
    <t>Sloupec10452</t>
  </si>
  <si>
    <t>Sloupec10453</t>
  </si>
  <si>
    <t>Sloupec10454</t>
  </si>
  <si>
    <t>Sloupec10455</t>
  </si>
  <si>
    <t>Sloupec10456</t>
  </si>
  <si>
    <t>Sloupec10457</t>
  </si>
  <si>
    <t>Sloupec10458</t>
  </si>
  <si>
    <t>Sloupec10459</t>
  </si>
  <si>
    <t>Sloupec10460</t>
  </si>
  <si>
    <t>Sloupec10461</t>
  </si>
  <si>
    <t>Sloupec10462</t>
  </si>
  <si>
    <t>Sloupec10463</t>
  </si>
  <si>
    <t>Sloupec10464</t>
  </si>
  <si>
    <t>Sloupec10465</t>
  </si>
  <si>
    <t>Sloupec10466</t>
  </si>
  <si>
    <t>Sloupec10467</t>
  </si>
  <si>
    <t>Sloupec10468</t>
  </si>
  <si>
    <t>Sloupec10469</t>
  </si>
  <si>
    <t>Sloupec10470</t>
  </si>
  <si>
    <t>Sloupec10471</t>
  </si>
  <si>
    <t>Sloupec10472</t>
  </si>
  <si>
    <t>Sloupec10473</t>
  </si>
  <si>
    <t>Sloupec10474</t>
  </si>
  <si>
    <t>Sloupec10475</t>
  </si>
  <si>
    <t>Sloupec10476</t>
  </si>
  <si>
    <t>Sloupec10477</t>
  </si>
  <si>
    <t>Sloupec10478</t>
  </si>
  <si>
    <t>Sloupec10479</t>
  </si>
  <si>
    <t>Sloupec10480</t>
  </si>
  <si>
    <t>Sloupec10481</t>
  </si>
  <si>
    <t>Sloupec10482</t>
  </si>
  <si>
    <t>Sloupec10483</t>
  </si>
  <si>
    <t>Sloupec10484</t>
  </si>
  <si>
    <t>Sloupec10485</t>
  </si>
  <si>
    <t>Sloupec10486</t>
  </si>
  <si>
    <t>Sloupec10487</t>
  </si>
  <si>
    <t>Sloupec10488</t>
  </si>
  <si>
    <t>Sloupec10489</t>
  </si>
  <si>
    <t>Sloupec10490</t>
  </si>
  <si>
    <t>Sloupec10491</t>
  </si>
  <si>
    <t>Sloupec10492</t>
  </si>
  <si>
    <t>Sloupec10493</t>
  </si>
  <si>
    <t>Sloupec10494</t>
  </si>
  <si>
    <t>Sloupec10495</t>
  </si>
  <si>
    <t>Sloupec10496</t>
  </si>
  <si>
    <t>Sloupec10497</t>
  </si>
  <si>
    <t>Sloupec10498</t>
  </si>
  <si>
    <t>Sloupec10499</t>
  </si>
  <si>
    <t>Sloupec10500</t>
  </si>
  <si>
    <t>Sloupec10501</t>
  </si>
  <si>
    <t>Sloupec10502</t>
  </si>
  <si>
    <t>Sloupec10503</t>
  </si>
  <si>
    <t>Sloupec10504</t>
  </si>
  <si>
    <t>Sloupec10505</t>
  </si>
  <si>
    <t>Sloupec10506</t>
  </si>
  <si>
    <t>Sloupec10507</t>
  </si>
  <si>
    <t>Sloupec10508</t>
  </si>
  <si>
    <t>Sloupec10509</t>
  </si>
  <si>
    <t>Sloupec10510</t>
  </si>
  <si>
    <t>Sloupec10511</t>
  </si>
  <si>
    <t>Sloupec10512</t>
  </si>
  <si>
    <t>Sloupec10513</t>
  </si>
  <si>
    <t>Sloupec10514</t>
  </si>
  <si>
    <t>Sloupec10515</t>
  </si>
  <si>
    <t>Sloupec10516</t>
  </si>
  <si>
    <t>Sloupec10517</t>
  </si>
  <si>
    <t>Sloupec10518</t>
  </si>
  <si>
    <t>Sloupec10519</t>
  </si>
  <si>
    <t>Sloupec10520</t>
  </si>
  <si>
    <t>Sloupec10521</t>
  </si>
  <si>
    <t>Sloupec10522</t>
  </si>
  <si>
    <t>Sloupec10523</t>
  </si>
  <si>
    <t>Sloupec10524</t>
  </si>
  <si>
    <t>Sloupec10525</t>
  </si>
  <si>
    <t>Sloupec10526</t>
  </si>
  <si>
    <t>Sloupec10527</t>
  </si>
  <si>
    <t>Sloupec10528</t>
  </si>
  <si>
    <t>Sloupec10529</t>
  </si>
  <si>
    <t>Sloupec10530</t>
  </si>
  <si>
    <t>Sloupec10531</t>
  </si>
  <si>
    <t>Sloupec10532</t>
  </si>
  <si>
    <t>Sloupec10533</t>
  </si>
  <si>
    <t>Sloupec10534</t>
  </si>
  <si>
    <t>Sloupec10535</t>
  </si>
  <si>
    <t>Sloupec10536</t>
  </si>
  <si>
    <t>Sloupec10537</t>
  </si>
  <si>
    <t>Sloupec10538</t>
  </si>
  <si>
    <t>Sloupec10539</t>
  </si>
  <si>
    <t>Sloupec10540</t>
  </si>
  <si>
    <t>Sloupec10541</t>
  </si>
  <si>
    <t>Sloupec10542</t>
  </si>
  <si>
    <t>Sloupec10543</t>
  </si>
  <si>
    <t>Sloupec10544</t>
  </si>
  <si>
    <t>Sloupec10545</t>
  </si>
  <si>
    <t>Sloupec10546</t>
  </si>
  <si>
    <t>Sloupec10547</t>
  </si>
  <si>
    <t>Sloupec10548</t>
  </si>
  <si>
    <t>Sloupec10549</t>
  </si>
  <si>
    <t>Sloupec10550</t>
  </si>
  <si>
    <t>Sloupec10551</t>
  </si>
  <si>
    <t>Sloupec10552</t>
  </si>
  <si>
    <t>Sloupec10553</t>
  </si>
  <si>
    <t>Sloupec10554</t>
  </si>
  <si>
    <t>Sloupec10555</t>
  </si>
  <si>
    <t>Sloupec10556</t>
  </si>
  <si>
    <t>Sloupec10557</t>
  </si>
  <si>
    <t>Sloupec10558</t>
  </si>
  <si>
    <t>Sloupec10559</t>
  </si>
  <si>
    <t>Sloupec10560</t>
  </si>
  <si>
    <t>Sloupec10561</t>
  </si>
  <si>
    <t>Sloupec10562</t>
  </si>
  <si>
    <t>Sloupec10563</t>
  </si>
  <si>
    <t>Sloupec10564</t>
  </si>
  <si>
    <t>Sloupec10565</t>
  </si>
  <si>
    <t>Sloupec10566</t>
  </si>
  <si>
    <t>Sloupec10567</t>
  </si>
  <si>
    <t>Sloupec10568</t>
  </si>
  <si>
    <t>Sloupec10569</t>
  </si>
  <si>
    <t>Sloupec10570</t>
  </si>
  <si>
    <t>Sloupec10571</t>
  </si>
  <si>
    <t>Sloupec10572</t>
  </si>
  <si>
    <t>Sloupec10573</t>
  </si>
  <si>
    <t>Sloupec10574</t>
  </si>
  <si>
    <t>Sloupec10575</t>
  </si>
  <si>
    <t>Sloupec10576</t>
  </si>
  <si>
    <t>Sloupec10577</t>
  </si>
  <si>
    <t>Sloupec10578</t>
  </si>
  <si>
    <t>Sloupec10579</t>
  </si>
  <si>
    <t>Sloupec10580</t>
  </si>
  <si>
    <t>Sloupec10581</t>
  </si>
  <si>
    <t>Sloupec10582</t>
  </si>
  <si>
    <t>Sloupec10583</t>
  </si>
  <si>
    <t>Sloupec10584</t>
  </si>
  <si>
    <t>Sloupec10585</t>
  </si>
  <si>
    <t>Sloupec10586</t>
  </si>
  <si>
    <t>Sloupec10587</t>
  </si>
  <si>
    <t>Sloupec10588</t>
  </si>
  <si>
    <t>Sloupec10589</t>
  </si>
  <si>
    <t>Sloupec10590</t>
  </si>
  <si>
    <t>Sloupec10591</t>
  </si>
  <si>
    <t>Sloupec10592</t>
  </si>
  <si>
    <t>Sloupec10593</t>
  </si>
  <si>
    <t>Sloupec10594</t>
  </si>
  <si>
    <t>Sloupec10595</t>
  </si>
  <si>
    <t>Sloupec10596</t>
  </si>
  <si>
    <t>Sloupec10597</t>
  </si>
  <si>
    <t>Sloupec10598</t>
  </si>
  <si>
    <t>Sloupec10599</t>
  </si>
  <si>
    <t>Sloupec10600</t>
  </si>
  <si>
    <t>Sloupec10601</t>
  </si>
  <si>
    <t>Sloupec10602</t>
  </si>
  <si>
    <t>Sloupec10603</t>
  </si>
  <si>
    <t>Sloupec10604</t>
  </si>
  <si>
    <t>Sloupec10605</t>
  </si>
  <si>
    <t>Sloupec10606</t>
  </si>
  <si>
    <t>Sloupec10607</t>
  </si>
  <si>
    <t>Sloupec10608</t>
  </si>
  <si>
    <t>Sloupec10609</t>
  </si>
  <si>
    <t>Sloupec10610</t>
  </si>
  <si>
    <t>Sloupec10611</t>
  </si>
  <si>
    <t>Sloupec10612</t>
  </si>
  <si>
    <t>Sloupec10613</t>
  </si>
  <si>
    <t>Sloupec10614</t>
  </si>
  <si>
    <t>Sloupec10615</t>
  </si>
  <si>
    <t>Sloupec10616</t>
  </si>
  <si>
    <t>Sloupec10617</t>
  </si>
  <si>
    <t>Sloupec10618</t>
  </si>
  <si>
    <t>Sloupec10619</t>
  </si>
  <si>
    <t>Sloupec10620</t>
  </si>
  <si>
    <t>Sloupec10621</t>
  </si>
  <si>
    <t>Sloupec10622</t>
  </si>
  <si>
    <t>Sloupec10623</t>
  </si>
  <si>
    <t>Sloupec10624</t>
  </si>
  <si>
    <t>Sloupec10625</t>
  </si>
  <si>
    <t>Sloupec10626</t>
  </si>
  <si>
    <t>Sloupec10627</t>
  </si>
  <si>
    <t>Sloupec10628</t>
  </si>
  <si>
    <t>Sloupec10629</t>
  </si>
  <si>
    <t>Sloupec10630</t>
  </si>
  <si>
    <t>Sloupec10631</t>
  </si>
  <si>
    <t>Sloupec10632</t>
  </si>
  <si>
    <t>Sloupec10633</t>
  </si>
  <si>
    <t>Sloupec10634</t>
  </si>
  <si>
    <t>Sloupec10635</t>
  </si>
  <si>
    <t>Sloupec10636</t>
  </si>
  <si>
    <t>Sloupec10637</t>
  </si>
  <si>
    <t>Sloupec10638</t>
  </si>
  <si>
    <t>Sloupec10639</t>
  </si>
  <si>
    <t>Sloupec10640</t>
  </si>
  <si>
    <t>Sloupec10641</t>
  </si>
  <si>
    <t>Sloupec10642</t>
  </si>
  <si>
    <t>Sloupec10643</t>
  </si>
  <si>
    <t>Sloupec10644</t>
  </si>
  <si>
    <t>Sloupec10645</t>
  </si>
  <si>
    <t>Sloupec10646</t>
  </si>
  <si>
    <t>Sloupec10647</t>
  </si>
  <si>
    <t>Sloupec10648</t>
  </si>
  <si>
    <t>Sloupec10649</t>
  </si>
  <si>
    <t>Sloupec10650</t>
  </si>
  <si>
    <t>Sloupec10651</t>
  </si>
  <si>
    <t>Sloupec10652</t>
  </si>
  <si>
    <t>Sloupec10653</t>
  </si>
  <si>
    <t>Sloupec10654</t>
  </si>
  <si>
    <t>Sloupec10655</t>
  </si>
  <si>
    <t>Sloupec10656</t>
  </si>
  <si>
    <t>Sloupec10657</t>
  </si>
  <si>
    <t>Sloupec10658</t>
  </si>
  <si>
    <t>Sloupec10659</t>
  </si>
  <si>
    <t>Sloupec10660</t>
  </si>
  <si>
    <t>Sloupec10661</t>
  </si>
  <si>
    <t>Sloupec10662</t>
  </si>
  <si>
    <t>Sloupec10663</t>
  </si>
  <si>
    <t>Sloupec10664</t>
  </si>
  <si>
    <t>Sloupec10665</t>
  </si>
  <si>
    <t>Sloupec10666</t>
  </si>
  <si>
    <t>Sloupec10667</t>
  </si>
  <si>
    <t>Sloupec10668</t>
  </si>
  <si>
    <t>Sloupec10669</t>
  </si>
  <si>
    <t>Sloupec10670</t>
  </si>
  <si>
    <t>Sloupec10671</t>
  </si>
  <si>
    <t>Sloupec10672</t>
  </si>
  <si>
    <t>Sloupec10673</t>
  </si>
  <si>
    <t>Sloupec10674</t>
  </si>
  <si>
    <t>Sloupec10675</t>
  </si>
  <si>
    <t>Sloupec10676</t>
  </si>
  <si>
    <t>Sloupec10677</t>
  </si>
  <si>
    <t>Sloupec10678</t>
  </si>
  <si>
    <t>Sloupec10679</t>
  </si>
  <si>
    <t>Sloupec10680</t>
  </si>
  <si>
    <t>Sloupec10681</t>
  </si>
  <si>
    <t>Sloupec10682</t>
  </si>
  <si>
    <t>Sloupec10683</t>
  </si>
  <si>
    <t>Sloupec10684</t>
  </si>
  <si>
    <t>Sloupec10685</t>
  </si>
  <si>
    <t>Sloupec10686</t>
  </si>
  <si>
    <t>Sloupec10687</t>
  </si>
  <si>
    <t>Sloupec10688</t>
  </si>
  <si>
    <t>Sloupec10689</t>
  </si>
  <si>
    <t>Sloupec10690</t>
  </si>
  <si>
    <t>Sloupec10691</t>
  </si>
  <si>
    <t>Sloupec10692</t>
  </si>
  <si>
    <t>Sloupec10693</t>
  </si>
  <si>
    <t>Sloupec10694</t>
  </si>
  <si>
    <t>Sloupec10695</t>
  </si>
  <si>
    <t>Sloupec10696</t>
  </si>
  <si>
    <t>Sloupec10697</t>
  </si>
  <si>
    <t>Sloupec10698</t>
  </si>
  <si>
    <t>Sloupec10699</t>
  </si>
  <si>
    <t>Sloupec10700</t>
  </si>
  <si>
    <t>Sloupec10701</t>
  </si>
  <si>
    <t>Sloupec10702</t>
  </si>
  <si>
    <t>Sloupec10703</t>
  </si>
  <si>
    <t>Sloupec10704</t>
  </si>
  <si>
    <t>Sloupec10705</t>
  </si>
  <si>
    <t>Sloupec10706</t>
  </si>
  <si>
    <t>Sloupec10707</t>
  </si>
  <si>
    <t>Sloupec10708</t>
  </si>
  <si>
    <t>Sloupec10709</t>
  </si>
  <si>
    <t>Sloupec10710</t>
  </si>
  <si>
    <t>Sloupec10711</t>
  </si>
  <si>
    <t>Sloupec10712</t>
  </si>
  <si>
    <t>Sloupec10713</t>
  </si>
  <si>
    <t>Sloupec10714</t>
  </si>
  <si>
    <t>Sloupec10715</t>
  </si>
  <si>
    <t>Sloupec10716</t>
  </si>
  <si>
    <t>Sloupec10717</t>
  </si>
  <si>
    <t>Sloupec10718</t>
  </si>
  <si>
    <t>Sloupec10719</t>
  </si>
  <si>
    <t>Sloupec10720</t>
  </si>
  <si>
    <t>Sloupec10721</t>
  </si>
  <si>
    <t>Sloupec10722</t>
  </si>
  <si>
    <t>Sloupec10723</t>
  </si>
  <si>
    <t>Sloupec10724</t>
  </si>
  <si>
    <t>Sloupec10725</t>
  </si>
  <si>
    <t>Sloupec10726</t>
  </si>
  <si>
    <t>Sloupec10727</t>
  </si>
  <si>
    <t>Sloupec10728</t>
  </si>
  <si>
    <t>Sloupec10729</t>
  </si>
  <si>
    <t>Sloupec10730</t>
  </si>
  <si>
    <t>Sloupec10731</t>
  </si>
  <si>
    <t>Sloupec10732</t>
  </si>
  <si>
    <t>Sloupec10733</t>
  </si>
  <si>
    <t>Sloupec10734</t>
  </si>
  <si>
    <t>Sloupec10735</t>
  </si>
  <si>
    <t>Sloupec10736</t>
  </si>
  <si>
    <t>Sloupec10737</t>
  </si>
  <si>
    <t>Sloupec10738</t>
  </si>
  <si>
    <t>Sloupec10739</t>
  </si>
  <si>
    <t>Sloupec10740</t>
  </si>
  <si>
    <t>Sloupec10741</t>
  </si>
  <si>
    <t>Sloupec10742</t>
  </si>
  <si>
    <t>Sloupec10743</t>
  </si>
  <si>
    <t>Sloupec10744</t>
  </si>
  <si>
    <t>Sloupec10745</t>
  </si>
  <si>
    <t>Sloupec10746</t>
  </si>
  <si>
    <t>Sloupec10747</t>
  </si>
  <si>
    <t>Sloupec10748</t>
  </si>
  <si>
    <t>Sloupec10749</t>
  </si>
  <si>
    <t>Sloupec10750</t>
  </si>
  <si>
    <t>Sloupec10751</t>
  </si>
  <si>
    <t>Sloupec10752</t>
  </si>
  <si>
    <t>Sloupec10753</t>
  </si>
  <si>
    <t>Sloupec10754</t>
  </si>
  <si>
    <t>Sloupec10755</t>
  </si>
  <si>
    <t>Sloupec10756</t>
  </si>
  <si>
    <t>Sloupec10757</t>
  </si>
  <si>
    <t>Sloupec10758</t>
  </si>
  <si>
    <t>Sloupec10759</t>
  </si>
  <si>
    <t>Sloupec10760</t>
  </si>
  <si>
    <t>Sloupec10761</t>
  </si>
  <si>
    <t>Sloupec10762</t>
  </si>
  <si>
    <t>Sloupec10763</t>
  </si>
  <si>
    <t>Sloupec10764</t>
  </si>
  <si>
    <t>Sloupec10765</t>
  </si>
  <si>
    <t>Sloupec10766</t>
  </si>
  <si>
    <t>Sloupec10767</t>
  </si>
  <si>
    <t>Sloupec10768</t>
  </si>
  <si>
    <t>Sloupec10769</t>
  </si>
  <si>
    <t>Sloupec10770</t>
  </si>
  <si>
    <t>Sloupec10771</t>
  </si>
  <si>
    <t>Sloupec10772</t>
  </si>
  <si>
    <t>Sloupec10773</t>
  </si>
  <si>
    <t>Sloupec10774</t>
  </si>
  <si>
    <t>Sloupec10775</t>
  </si>
  <si>
    <t>Sloupec10776</t>
  </si>
  <si>
    <t>Sloupec10777</t>
  </si>
  <si>
    <t>Sloupec10778</t>
  </si>
  <si>
    <t>Sloupec10779</t>
  </si>
  <si>
    <t>Sloupec10780</t>
  </si>
  <si>
    <t>Sloupec10781</t>
  </si>
  <si>
    <t>Sloupec10782</t>
  </si>
  <si>
    <t>Sloupec10783</t>
  </si>
  <si>
    <t>Sloupec10784</t>
  </si>
  <si>
    <t>Sloupec10785</t>
  </si>
  <si>
    <t>Sloupec10786</t>
  </si>
  <si>
    <t>Sloupec10787</t>
  </si>
  <si>
    <t>Sloupec10788</t>
  </si>
  <si>
    <t>Sloupec10789</t>
  </si>
  <si>
    <t>Sloupec10790</t>
  </si>
  <si>
    <t>Sloupec10791</t>
  </si>
  <si>
    <t>Sloupec10792</t>
  </si>
  <si>
    <t>Sloupec10793</t>
  </si>
  <si>
    <t>Sloupec10794</t>
  </si>
  <si>
    <t>Sloupec10795</t>
  </si>
  <si>
    <t>Sloupec10796</t>
  </si>
  <si>
    <t>Sloupec10797</t>
  </si>
  <si>
    <t>Sloupec10798</t>
  </si>
  <si>
    <t>Sloupec10799</t>
  </si>
  <si>
    <t>Sloupec10800</t>
  </si>
  <si>
    <t>Sloupec10801</t>
  </si>
  <si>
    <t>Sloupec10802</t>
  </si>
  <si>
    <t>Sloupec10803</t>
  </si>
  <si>
    <t>Sloupec10804</t>
  </si>
  <si>
    <t>Sloupec10805</t>
  </si>
  <si>
    <t>Sloupec10806</t>
  </si>
  <si>
    <t>Sloupec10807</t>
  </si>
  <si>
    <t>Sloupec10808</t>
  </si>
  <si>
    <t>Sloupec10809</t>
  </si>
  <si>
    <t>Sloupec10810</t>
  </si>
  <si>
    <t>Sloupec10811</t>
  </si>
  <si>
    <t>Sloupec10812</t>
  </si>
  <si>
    <t>Sloupec10813</t>
  </si>
  <si>
    <t>Sloupec10814</t>
  </si>
  <si>
    <t>Sloupec10815</t>
  </si>
  <si>
    <t>Sloupec10816</t>
  </si>
  <si>
    <t>Sloupec10817</t>
  </si>
  <si>
    <t>Sloupec10818</t>
  </si>
  <si>
    <t>Sloupec10819</t>
  </si>
  <si>
    <t>Sloupec10820</t>
  </si>
  <si>
    <t>Sloupec10821</t>
  </si>
  <si>
    <t>Sloupec10822</t>
  </si>
  <si>
    <t>Sloupec10823</t>
  </si>
  <si>
    <t>Sloupec10824</t>
  </si>
  <si>
    <t>Sloupec10825</t>
  </si>
  <si>
    <t>Sloupec10826</t>
  </si>
  <si>
    <t>Sloupec10827</t>
  </si>
  <si>
    <t>Sloupec10828</t>
  </si>
  <si>
    <t>Sloupec10829</t>
  </si>
  <si>
    <t>Sloupec10830</t>
  </si>
  <si>
    <t>Sloupec10831</t>
  </si>
  <si>
    <t>Sloupec10832</t>
  </si>
  <si>
    <t>Sloupec10833</t>
  </si>
  <si>
    <t>Sloupec10834</t>
  </si>
  <si>
    <t>Sloupec10835</t>
  </si>
  <si>
    <t>Sloupec10836</t>
  </si>
  <si>
    <t>Sloupec10837</t>
  </si>
  <si>
    <t>Sloupec10838</t>
  </si>
  <si>
    <t>Sloupec10839</t>
  </si>
  <si>
    <t>Sloupec10840</t>
  </si>
  <si>
    <t>Sloupec10841</t>
  </si>
  <si>
    <t>Sloupec10842</t>
  </si>
  <si>
    <t>Sloupec10843</t>
  </si>
  <si>
    <t>Sloupec10844</t>
  </si>
  <si>
    <t>Sloupec10845</t>
  </si>
  <si>
    <t>Sloupec10846</t>
  </si>
  <si>
    <t>Sloupec10847</t>
  </si>
  <si>
    <t>Sloupec10848</t>
  </si>
  <si>
    <t>Sloupec10849</t>
  </si>
  <si>
    <t>Sloupec10850</t>
  </si>
  <si>
    <t>Sloupec10851</t>
  </si>
  <si>
    <t>Sloupec10852</t>
  </si>
  <si>
    <t>Sloupec10853</t>
  </si>
  <si>
    <t>Sloupec10854</t>
  </si>
  <si>
    <t>Sloupec10855</t>
  </si>
  <si>
    <t>Sloupec10856</t>
  </si>
  <si>
    <t>Sloupec10857</t>
  </si>
  <si>
    <t>Sloupec10858</t>
  </si>
  <si>
    <t>Sloupec10859</t>
  </si>
  <si>
    <t>Sloupec10860</t>
  </si>
  <si>
    <t>Sloupec10861</t>
  </si>
  <si>
    <t>Sloupec10862</t>
  </si>
  <si>
    <t>Sloupec10863</t>
  </si>
  <si>
    <t>Sloupec10864</t>
  </si>
  <si>
    <t>Sloupec10865</t>
  </si>
  <si>
    <t>Sloupec10866</t>
  </si>
  <si>
    <t>Sloupec10867</t>
  </si>
  <si>
    <t>Sloupec10868</t>
  </si>
  <si>
    <t>Sloupec10869</t>
  </si>
  <si>
    <t>Sloupec10870</t>
  </si>
  <si>
    <t>Sloupec10871</t>
  </si>
  <si>
    <t>Sloupec10872</t>
  </si>
  <si>
    <t>Sloupec10873</t>
  </si>
  <si>
    <t>Sloupec10874</t>
  </si>
  <si>
    <t>Sloupec10875</t>
  </si>
  <si>
    <t>Sloupec10876</t>
  </si>
  <si>
    <t>Sloupec10877</t>
  </si>
  <si>
    <t>Sloupec10878</t>
  </si>
  <si>
    <t>Sloupec10879</t>
  </si>
  <si>
    <t>Sloupec10880</t>
  </si>
  <si>
    <t>Sloupec10881</t>
  </si>
  <si>
    <t>Sloupec10882</t>
  </si>
  <si>
    <t>Sloupec10883</t>
  </si>
  <si>
    <t>Sloupec10884</t>
  </si>
  <si>
    <t>Sloupec10885</t>
  </si>
  <si>
    <t>Sloupec10886</t>
  </si>
  <si>
    <t>Sloupec10887</t>
  </si>
  <si>
    <t>Sloupec10888</t>
  </si>
  <si>
    <t>Sloupec10889</t>
  </si>
  <si>
    <t>Sloupec10890</t>
  </si>
  <si>
    <t>Sloupec10891</t>
  </si>
  <si>
    <t>Sloupec10892</t>
  </si>
  <si>
    <t>Sloupec10893</t>
  </si>
  <si>
    <t>Sloupec10894</t>
  </si>
  <si>
    <t>Sloupec10895</t>
  </si>
  <si>
    <t>Sloupec10896</t>
  </si>
  <si>
    <t>Sloupec10897</t>
  </si>
  <si>
    <t>Sloupec10898</t>
  </si>
  <si>
    <t>Sloupec10899</t>
  </si>
  <si>
    <t>Sloupec10900</t>
  </si>
  <si>
    <t>Sloupec10901</t>
  </si>
  <si>
    <t>Sloupec10902</t>
  </si>
  <si>
    <t>Sloupec10903</t>
  </si>
  <si>
    <t>Sloupec10904</t>
  </si>
  <si>
    <t>Sloupec10905</t>
  </si>
  <si>
    <t>Sloupec10906</t>
  </si>
  <si>
    <t>Sloupec10907</t>
  </si>
  <si>
    <t>Sloupec10908</t>
  </si>
  <si>
    <t>Sloupec10909</t>
  </si>
  <si>
    <t>Sloupec10910</t>
  </si>
  <si>
    <t>Sloupec10911</t>
  </si>
  <si>
    <t>Sloupec10912</t>
  </si>
  <si>
    <t>Sloupec10913</t>
  </si>
  <si>
    <t>Sloupec10914</t>
  </si>
  <si>
    <t>Sloupec10915</t>
  </si>
  <si>
    <t>Sloupec10916</t>
  </si>
  <si>
    <t>Sloupec10917</t>
  </si>
  <si>
    <t>Sloupec10918</t>
  </si>
  <si>
    <t>Sloupec10919</t>
  </si>
  <si>
    <t>Sloupec10920</t>
  </si>
  <si>
    <t>Sloupec10921</t>
  </si>
  <si>
    <t>Sloupec10922</t>
  </si>
  <si>
    <t>Sloupec10923</t>
  </si>
  <si>
    <t>Sloupec10924</t>
  </si>
  <si>
    <t>Sloupec10925</t>
  </si>
  <si>
    <t>Sloupec10926</t>
  </si>
  <si>
    <t>Sloupec10927</t>
  </si>
  <si>
    <t>Sloupec10928</t>
  </si>
  <si>
    <t>Sloupec10929</t>
  </si>
  <si>
    <t>Sloupec10930</t>
  </si>
  <si>
    <t>Sloupec10931</t>
  </si>
  <si>
    <t>Sloupec10932</t>
  </si>
  <si>
    <t>Sloupec10933</t>
  </si>
  <si>
    <t>Sloupec10934</t>
  </si>
  <si>
    <t>Sloupec10935</t>
  </si>
  <si>
    <t>Sloupec10936</t>
  </si>
  <si>
    <t>Sloupec10937</t>
  </si>
  <si>
    <t>Sloupec10938</t>
  </si>
  <si>
    <t>Sloupec10939</t>
  </si>
  <si>
    <t>Sloupec10940</t>
  </si>
  <si>
    <t>Sloupec10941</t>
  </si>
  <si>
    <t>Sloupec10942</t>
  </si>
  <si>
    <t>Sloupec10943</t>
  </si>
  <si>
    <t>Sloupec10944</t>
  </si>
  <si>
    <t>Sloupec10945</t>
  </si>
  <si>
    <t>Sloupec10946</t>
  </si>
  <si>
    <t>Sloupec10947</t>
  </si>
  <si>
    <t>Sloupec10948</t>
  </si>
  <si>
    <t>Sloupec10949</t>
  </si>
  <si>
    <t>Sloupec10950</t>
  </si>
  <si>
    <t>Sloupec10951</t>
  </si>
  <si>
    <t>Sloupec10952</t>
  </si>
  <si>
    <t>Sloupec10953</t>
  </si>
  <si>
    <t>Sloupec10954</t>
  </si>
  <si>
    <t>Sloupec10955</t>
  </si>
  <si>
    <t>Sloupec10956</t>
  </si>
  <si>
    <t>Sloupec10957</t>
  </si>
  <si>
    <t>Sloupec10958</t>
  </si>
  <si>
    <t>Sloupec10959</t>
  </si>
  <si>
    <t>Sloupec10960</t>
  </si>
  <si>
    <t>Sloupec10961</t>
  </si>
  <si>
    <t>Sloupec10962</t>
  </si>
  <si>
    <t>Sloupec10963</t>
  </si>
  <si>
    <t>Sloupec10964</t>
  </si>
  <si>
    <t>Sloupec10965</t>
  </si>
  <si>
    <t>Sloupec10966</t>
  </si>
  <si>
    <t>Sloupec10967</t>
  </si>
  <si>
    <t>Sloupec10968</t>
  </si>
  <si>
    <t>Sloupec10969</t>
  </si>
  <si>
    <t>Sloupec10970</t>
  </si>
  <si>
    <t>Sloupec10971</t>
  </si>
  <si>
    <t>Sloupec10972</t>
  </si>
  <si>
    <t>Sloupec10973</t>
  </si>
  <si>
    <t>Sloupec10974</t>
  </si>
  <si>
    <t>Sloupec10975</t>
  </si>
  <si>
    <t>Sloupec10976</t>
  </si>
  <si>
    <t>Sloupec10977</t>
  </si>
  <si>
    <t>Sloupec10978</t>
  </si>
  <si>
    <t>Sloupec10979</t>
  </si>
  <si>
    <t>Sloupec10980</t>
  </si>
  <si>
    <t>Sloupec10981</t>
  </si>
  <si>
    <t>Sloupec10982</t>
  </si>
  <si>
    <t>Sloupec10983</t>
  </si>
  <si>
    <t>Sloupec10984</t>
  </si>
  <si>
    <t>Sloupec10985</t>
  </si>
  <si>
    <t>Sloupec10986</t>
  </si>
  <si>
    <t>Sloupec10987</t>
  </si>
  <si>
    <t>Sloupec10988</t>
  </si>
  <si>
    <t>Sloupec10989</t>
  </si>
  <si>
    <t>Sloupec10990</t>
  </si>
  <si>
    <t>Sloupec10991</t>
  </si>
  <si>
    <t>Sloupec10992</t>
  </si>
  <si>
    <t>Sloupec10993</t>
  </si>
  <si>
    <t>Sloupec10994</t>
  </si>
  <si>
    <t>Sloupec10995</t>
  </si>
  <si>
    <t>Sloupec10996</t>
  </si>
  <si>
    <t>Sloupec10997</t>
  </si>
  <si>
    <t>Sloupec10998</t>
  </si>
  <si>
    <t>Sloupec10999</t>
  </si>
  <si>
    <t>Sloupec11000</t>
  </si>
  <si>
    <t>Sloupec11001</t>
  </si>
  <si>
    <t>Sloupec11002</t>
  </si>
  <si>
    <t>Sloupec11003</t>
  </si>
  <si>
    <t>Sloupec11004</t>
  </si>
  <si>
    <t>Sloupec11005</t>
  </si>
  <si>
    <t>Sloupec11006</t>
  </si>
  <si>
    <t>Sloupec11007</t>
  </si>
  <si>
    <t>Sloupec11008</t>
  </si>
  <si>
    <t>Sloupec11009</t>
  </si>
  <si>
    <t>Sloupec11010</t>
  </si>
  <si>
    <t>Sloupec11011</t>
  </si>
  <si>
    <t>Sloupec11012</t>
  </si>
  <si>
    <t>Sloupec11013</t>
  </si>
  <si>
    <t>Sloupec11014</t>
  </si>
  <si>
    <t>Sloupec11015</t>
  </si>
  <si>
    <t>Sloupec11016</t>
  </si>
  <si>
    <t>Sloupec11017</t>
  </si>
  <si>
    <t>Sloupec11018</t>
  </si>
  <si>
    <t>Sloupec11019</t>
  </si>
  <si>
    <t>Sloupec11020</t>
  </si>
  <si>
    <t>Sloupec11021</t>
  </si>
  <si>
    <t>Sloupec11022</t>
  </si>
  <si>
    <t>Sloupec11023</t>
  </si>
  <si>
    <t>Sloupec11024</t>
  </si>
  <si>
    <t>Sloupec11025</t>
  </si>
  <si>
    <t>Sloupec11026</t>
  </si>
  <si>
    <t>Sloupec11027</t>
  </si>
  <si>
    <t>Sloupec11028</t>
  </si>
  <si>
    <t>Sloupec11029</t>
  </si>
  <si>
    <t>Sloupec11030</t>
  </si>
  <si>
    <t>Sloupec11031</t>
  </si>
  <si>
    <t>Sloupec11032</t>
  </si>
  <si>
    <t>Sloupec11033</t>
  </si>
  <si>
    <t>Sloupec11034</t>
  </si>
  <si>
    <t>Sloupec11035</t>
  </si>
  <si>
    <t>Sloupec11036</t>
  </si>
  <si>
    <t>Sloupec11037</t>
  </si>
  <si>
    <t>Sloupec11038</t>
  </si>
  <si>
    <t>Sloupec11039</t>
  </si>
  <si>
    <t>Sloupec11040</t>
  </si>
  <si>
    <t>Sloupec11041</t>
  </si>
  <si>
    <t>Sloupec11042</t>
  </si>
  <si>
    <t>Sloupec11043</t>
  </si>
  <si>
    <t>Sloupec11044</t>
  </si>
  <si>
    <t>Sloupec11045</t>
  </si>
  <si>
    <t>Sloupec11046</t>
  </si>
  <si>
    <t>Sloupec11047</t>
  </si>
  <si>
    <t>Sloupec11048</t>
  </si>
  <si>
    <t>Sloupec11049</t>
  </si>
  <si>
    <t>Sloupec11050</t>
  </si>
  <si>
    <t>Sloupec11051</t>
  </si>
  <si>
    <t>Sloupec11052</t>
  </si>
  <si>
    <t>Sloupec11053</t>
  </si>
  <si>
    <t>Sloupec11054</t>
  </si>
  <si>
    <t>Sloupec11055</t>
  </si>
  <si>
    <t>Sloupec11056</t>
  </si>
  <si>
    <t>Sloupec11057</t>
  </si>
  <si>
    <t>Sloupec11058</t>
  </si>
  <si>
    <t>Sloupec11059</t>
  </si>
  <si>
    <t>Sloupec11060</t>
  </si>
  <si>
    <t>Sloupec11061</t>
  </si>
  <si>
    <t>Sloupec11062</t>
  </si>
  <si>
    <t>Sloupec11063</t>
  </si>
  <si>
    <t>Sloupec11064</t>
  </si>
  <si>
    <t>Sloupec11065</t>
  </si>
  <si>
    <t>Sloupec11066</t>
  </si>
  <si>
    <t>Sloupec11067</t>
  </si>
  <si>
    <t>Sloupec11068</t>
  </si>
  <si>
    <t>Sloupec11069</t>
  </si>
  <si>
    <t>Sloupec11070</t>
  </si>
  <si>
    <t>Sloupec11071</t>
  </si>
  <si>
    <t>Sloupec11072</t>
  </si>
  <si>
    <t>Sloupec11073</t>
  </si>
  <si>
    <t>Sloupec11074</t>
  </si>
  <si>
    <t>Sloupec11075</t>
  </si>
  <si>
    <t>Sloupec11076</t>
  </si>
  <si>
    <t>Sloupec11077</t>
  </si>
  <si>
    <t>Sloupec11078</t>
  </si>
  <si>
    <t>Sloupec11079</t>
  </si>
  <si>
    <t>Sloupec11080</t>
  </si>
  <si>
    <t>Sloupec11081</t>
  </si>
  <si>
    <t>Sloupec11082</t>
  </si>
  <si>
    <t>Sloupec11083</t>
  </si>
  <si>
    <t>Sloupec11084</t>
  </si>
  <si>
    <t>Sloupec11085</t>
  </si>
  <si>
    <t>Sloupec11086</t>
  </si>
  <si>
    <t>Sloupec11087</t>
  </si>
  <si>
    <t>Sloupec11088</t>
  </si>
  <si>
    <t>Sloupec11089</t>
  </si>
  <si>
    <t>Sloupec11090</t>
  </si>
  <si>
    <t>Sloupec11091</t>
  </si>
  <si>
    <t>Sloupec11092</t>
  </si>
  <si>
    <t>Sloupec11093</t>
  </si>
  <si>
    <t>Sloupec11094</t>
  </si>
  <si>
    <t>Sloupec11095</t>
  </si>
  <si>
    <t>Sloupec11096</t>
  </si>
  <si>
    <t>Sloupec11097</t>
  </si>
  <si>
    <t>Sloupec11098</t>
  </si>
  <si>
    <t>Sloupec11099</t>
  </si>
  <si>
    <t>Sloupec11100</t>
  </si>
  <si>
    <t>Sloupec11101</t>
  </si>
  <si>
    <t>Sloupec11102</t>
  </si>
  <si>
    <t>Sloupec11103</t>
  </si>
  <si>
    <t>Sloupec11104</t>
  </si>
  <si>
    <t>Sloupec11105</t>
  </si>
  <si>
    <t>Sloupec11106</t>
  </si>
  <si>
    <t>Sloupec11107</t>
  </si>
  <si>
    <t>Sloupec11108</t>
  </si>
  <si>
    <t>Sloupec11109</t>
  </si>
  <si>
    <t>Sloupec11110</t>
  </si>
  <si>
    <t>Sloupec11111</t>
  </si>
  <si>
    <t>Sloupec11112</t>
  </si>
  <si>
    <t>Sloupec11113</t>
  </si>
  <si>
    <t>Sloupec11114</t>
  </si>
  <si>
    <t>Sloupec11115</t>
  </si>
  <si>
    <t>Sloupec11116</t>
  </si>
  <si>
    <t>Sloupec11117</t>
  </si>
  <si>
    <t>Sloupec11118</t>
  </si>
  <si>
    <t>Sloupec11119</t>
  </si>
  <si>
    <t>Sloupec11120</t>
  </si>
  <si>
    <t>Sloupec11121</t>
  </si>
  <si>
    <t>Sloupec11122</t>
  </si>
  <si>
    <t>Sloupec11123</t>
  </si>
  <si>
    <t>Sloupec11124</t>
  </si>
  <si>
    <t>Sloupec11125</t>
  </si>
  <si>
    <t>Sloupec11126</t>
  </si>
  <si>
    <t>Sloupec11127</t>
  </si>
  <si>
    <t>Sloupec11128</t>
  </si>
  <si>
    <t>Sloupec11129</t>
  </si>
  <si>
    <t>Sloupec11130</t>
  </si>
  <si>
    <t>Sloupec11131</t>
  </si>
  <si>
    <t>Sloupec11132</t>
  </si>
  <si>
    <t>Sloupec11133</t>
  </si>
  <si>
    <t>Sloupec11134</t>
  </si>
  <si>
    <t>Sloupec11135</t>
  </si>
  <si>
    <t>Sloupec11136</t>
  </si>
  <si>
    <t>Sloupec11137</t>
  </si>
  <si>
    <t>Sloupec11138</t>
  </si>
  <si>
    <t>Sloupec11139</t>
  </si>
  <si>
    <t>Sloupec11140</t>
  </si>
  <si>
    <t>Sloupec11141</t>
  </si>
  <si>
    <t>Sloupec11142</t>
  </si>
  <si>
    <t>Sloupec11143</t>
  </si>
  <si>
    <t>Sloupec11144</t>
  </si>
  <si>
    <t>Sloupec11145</t>
  </si>
  <si>
    <t>Sloupec11146</t>
  </si>
  <si>
    <t>Sloupec11147</t>
  </si>
  <si>
    <t>Sloupec11148</t>
  </si>
  <si>
    <t>Sloupec11149</t>
  </si>
  <si>
    <t>Sloupec11150</t>
  </si>
  <si>
    <t>Sloupec11151</t>
  </si>
  <si>
    <t>Sloupec11152</t>
  </si>
  <si>
    <t>Sloupec11153</t>
  </si>
  <si>
    <t>Sloupec11154</t>
  </si>
  <si>
    <t>Sloupec11155</t>
  </si>
  <si>
    <t>Sloupec11156</t>
  </si>
  <si>
    <t>Sloupec11157</t>
  </si>
  <si>
    <t>Sloupec11158</t>
  </si>
  <si>
    <t>Sloupec11159</t>
  </si>
  <si>
    <t>Sloupec11160</t>
  </si>
  <si>
    <t>Sloupec11161</t>
  </si>
  <si>
    <t>Sloupec11162</t>
  </si>
  <si>
    <t>Sloupec11163</t>
  </si>
  <si>
    <t>Sloupec11164</t>
  </si>
  <si>
    <t>Sloupec11165</t>
  </si>
  <si>
    <t>Sloupec11166</t>
  </si>
  <si>
    <t>Sloupec11167</t>
  </si>
  <si>
    <t>Sloupec11168</t>
  </si>
  <si>
    <t>Sloupec11169</t>
  </si>
  <si>
    <t>Sloupec11170</t>
  </si>
  <si>
    <t>Sloupec11171</t>
  </si>
  <si>
    <t>Sloupec11172</t>
  </si>
  <si>
    <t>Sloupec11173</t>
  </si>
  <si>
    <t>Sloupec11174</t>
  </si>
  <si>
    <t>Sloupec11175</t>
  </si>
  <si>
    <t>Sloupec11176</t>
  </si>
  <si>
    <t>Sloupec11177</t>
  </si>
  <si>
    <t>Sloupec11178</t>
  </si>
  <si>
    <t>Sloupec11179</t>
  </si>
  <si>
    <t>Sloupec11180</t>
  </si>
  <si>
    <t>Sloupec11181</t>
  </si>
  <si>
    <t>Sloupec11182</t>
  </si>
  <si>
    <t>Sloupec11183</t>
  </si>
  <si>
    <t>Sloupec11184</t>
  </si>
  <si>
    <t>Sloupec11185</t>
  </si>
  <si>
    <t>Sloupec11186</t>
  </si>
  <si>
    <t>Sloupec11187</t>
  </si>
  <si>
    <t>Sloupec11188</t>
  </si>
  <si>
    <t>Sloupec11189</t>
  </si>
  <si>
    <t>Sloupec11190</t>
  </si>
  <si>
    <t>Sloupec11191</t>
  </si>
  <si>
    <t>Sloupec11192</t>
  </si>
  <si>
    <t>Sloupec11193</t>
  </si>
  <si>
    <t>Sloupec11194</t>
  </si>
  <si>
    <t>Sloupec11195</t>
  </si>
  <si>
    <t>Sloupec11196</t>
  </si>
  <si>
    <t>Sloupec11197</t>
  </si>
  <si>
    <t>Sloupec11198</t>
  </si>
  <si>
    <t>Sloupec11199</t>
  </si>
  <si>
    <t>Sloupec11200</t>
  </si>
  <si>
    <t>Sloupec11201</t>
  </si>
  <si>
    <t>Sloupec11202</t>
  </si>
  <si>
    <t>Sloupec11203</t>
  </si>
  <si>
    <t>Sloupec11204</t>
  </si>
  <si>
    <t>Sloupec11205</t>
  </si>
  <si>
    <t>Sloupec11206</t>
  </si>
  <si>
    <t>Sloupec11207</t>
  </si>
  <si>
    <t>Sloupec11208</t>
  </si>
  <si>
    <t>Sloupec11209</t>
  </si>
  <si>
    <t>Sloupec11210</t>
  </si>
  <si>
    <t>Sloupec11211</t>
  </si>
  <si>
    <t>Sloupec11212</t>
  </si>
  <si>
    <t>Sloupec11213</t>
  </si>
  <si>
    <t>Sloupec11214</t>
  </si>
  <si>
    <t>Sloupec11215</t>
  </si>
  <si>
    <t>Sloupec11216</t>
  </si>
  <si>
    <t>Sloupec11217</t>
  </si>
  <si>
    <t>Sloupec11218</t>
  </si>
  <si>
    <t>Sloupec11219</t>
  </si>
  <si>
    <t>Sloupec11220</t>
  </si>
  <si>
    <t>Sloupec11221</t>
  </si>
  <si>
    <t>Sloupec11222</t>
  </si>
  <si>
    <t>Sloupec11223</t>
  </si>
  <si>
    <t>Sloupec11224</t>
  </si>
  <si>
    <t>Sloupec11225</t>
  </si>
  <si>
    <t>Sloupec11226</t>
  </si>
  <si>
    <t>Sloupec11227</t>
  </si>
  <si>
    <t>Sloupec11228</t>
  </si>
  <si>
    <t>Sloupec11229</t>
  </si>
  <si>
    <t>Sloupec11230</t>
  </si>
  <si>
    <t>Sloupec11231</t>
  </si>
  <si>
    <t>Sloupec11232</t>
  </si>
  <si>
    <t>Sloupec11233</t>
  </si>
  <si>
    <t>Sloupec11234</t>
  </si>
  <si>
    <t>Sloupec11235</t>
  </si>
  <si>
    <t>Sloupec11236</t>
  </si>
  <si>
    <t>Sloupec11237</t>
  </si>
  <si>
    <t>Sloupec11238</t>
  </si>
  <si>
    <t>Sloupec11239</t>
  </si>
  <si>
    <t>Sloupec11240</t>
  </si>
  <si>
    <t>Sloupec11241</t>
  </si>
  <si>
    <t>Sloupec11242</t>
  </si>
  <si>
    <t>Sloupec11243</t>
  </si>
  <si>
    <t>Sloupec11244</t>
  </si>
  <si>
    <t>Sloupec11245</t>
  </si>
  <si>
    <t>Sloupec11246</t>
  </si>
  <si>
    <t>Sloupec11247</t>
  </si>
  <si>
    <t>Sloupec11248</t>
  </si>
  <si>
    <t>Sloupec11249</t>
  </si>
  <si>
    <t>Sloupec11250</t>
  </si>
  <si>
    <t>Sloupec11251</t>
  </si>
  <si>
    <t>Sloupec11252</t>
  </si>
  <si>
    <t>Sloupec11253</t>
  </si>
  <si>
    <t>Sloupec11254</t>
  </si>
  <si>
    <t>Sloupec11255</t>
  </si>
  <si>
    <t>Sloupec11256</t>
  </si>
  <si>
    <t>Sloupec11257</t>
  </si>
  <si>
    <t>Sloupec11258</t>
  </si>
  <si>
    <t>Sloupec11259</t>
  </si>
  <si>
    <t>Sloupec11260</t>
  </si>
  <si>
    <t>Sloupec11261</t>
  </si>
  <si>
    <t>Sloupec11262</t>
  </si>
  <si>
    <t>Sloupec11263</t>
  </si>
  <si>
    <t>Sloupec11264</t>
  </si>
  <si>
    <t>Sloupec11265</t>
  </si>
  <si>
    <t>Sloupec11266</t>
  </si>
  <si>
    <t>Sloupec11267</t>
  </si>
  <si>
    <t>Sloupec11268</t>
  </si>
  <si>
    <t>Sloupec11269</t>
  </si>
  <si>
    <t>Sloupec11270</t>
  </si>
  <si>
    <t>Sloupec11271</t>
  </si>
  <si>
    <t>Sloupec11272</t>
  </si>
  <si>
    <t>Sloupec11273</t>
  </si>
  <si>
    <t>Sloupec11274</t>
  </si>
  <si>
    <t>Sloupec11275</t>
  </si>
  <si>
    <t>Sloupec11276</t>
  </si>
  <si>
    <t>Sloupec11277</t>
  </si>
  <si>
    <t>Sloupec11278</t>
  </si>
  <si>
    <t>Sloupec11279</t>
  </si>
  <si>
    <t>Sloupec11280</t>
  </si>
  <si>
    <t>Sloupec11281</t>
  </si>
  <si>
    <t>Sloupec11282</t>
  </si>
  <si>
    <t>Sloupec11283</t>
  </si>
  <si>
    <t>Sloupec11284</t>
  </si>
  <si>
    <t>Sloupec11285</t>
  </si>
  <si>
    <t>Sloupec11286</t>
  </si>
  <si>
    <t>Sloupec11287</t>
  </si>
  <si>
    <t>Sloupec11288</t>
  </si>
  <si>
    <t>Sloupec11289</t>
  </si>
  <si>
    <t>Sloupec11290</t>
  </si>
  <si>
    <t>Sloupec11291</t>
  </si>
  <si>
    <t>Sloupec11292</t>
  </si>
  <si>
    <t>Sloupec11293</t>
  </si>
  <si>
    <t>Sloupec11294</t>
  </si>
  <si>
    <t>Sloupec11295</t>
  </si>
  <si>
    <t>Sloupec11296</t>
  </si>
  <si>
    <t>Sloupec11297</t>
  </si>
  <si>
    <t>Sloupec11298</t>
  </si>
  <si>
    <t>Sloupec11299</t>
  </si>
  <si>
    <t>Sloupec11300</t>
  </si>
  <si>
    <t>Sloupec11301</t>
  </si>
  <si>
    <t>Sloupec11302</t>
  </si>
  <si>
    <t>Sloupec11303</t>
  </si>
  <si>
    <t>Sloupec11304</t>
  </si>
  <si>
    <t>Sloupec11305</t>
  </si>
  <si>
    <t>Sloupec11306</t>
  </si>
  <si>
    <t>Sloupec11307</t>
  </si>
  <si>
    <t>Sloupec11308</t>
  </si>
  <si>
    <t>Sloupec11309</t>
  </si>
  <si>
    <t>Sloupec11310</t>
  </si>
  <si>
    <t>Sloupec11311</t>
  </si>
  <si>
    <t>Sloupec11312</t>
  </si>
  <si>
    <t>Sloupec11313</t>
  </si>
  <si>
    <t>Sloupec11314</t>
  </si>
  <si>
    <t>Sloupec11315</t>
  </si>
  <si>
    <t>Sloupec11316</t>
  </si>
  <si>
    <t>Sloupec11317</t>
  </si>
  <si>
    <t>Sloupec11318</t>
  </si>
  <si>
    <t>Sloupec11319</t>
  </si>
  <si>
    <t>Sloupec11320</t>
  </si>
  <si>
    <t>Sloupec11321</t>
  </si>
  <si>
    <t>Sloupec11322</t>
  </si>
  <si>
    <t>Sloupec11323</t>
  </si>
  <si>
    <t>Sloupec11324</t>
  </si>
  <si>
    <t>Sloupec11325</t>
  </si>
  <si>
    <t>Sloupec11326</t>
  </si>
  <si>
    <t>Sloupec11327</t>
  </si>
  <si>
    <t>Sloupec11328</t>
  </si>
  <si>
    <t>Sloupec11329</t>
  </si>
  <si>
    <t>Sloupec11330</t>
  </si>
  <si>
    <t>Sloupec11331</t>
  </si>
  <si>
    <t>Sloupec11332</t>
  </si>
  <si>
    <t>Sloupec11333</t>
  </si>
  <si>
    <t>Sloupec11334</t>
  </si>
  <si>
    <t>Sloupec11335</t>
  </si>
  <si>
    <t>Sloupec11336</t>
  </si>
  <si>
    <t>Sloupec11337</t>
  </si>
  <si>
    <t>Sloupec11338</t>
  </si>
  <si>
    <t>Sloupec11339</t>
  </si>
  <si>
    <t>Sloupec11340</t>
  </si>
  <si>
    <t>Sloupec11341</t>
  </si>
  <si>
    <t>Sloupec11342</t>
  </si>
  <si>
    <t>Sloupec11343</t>
  </si>
  <si>
    <t>Sloupec11344</t>
  </si>
  <si>
    <t>Sloupec11345</t>
  </si>
  <si>
    <t>Sloupec11346</t>
  </si>
  <si>
    <t>Sloupec11347</t>
  </si>
  <si>
    <t>Sloupec11348</t>
  </si>
  <si>
    <t>Sloupec11349</t>
  </si>
  <si>
    <t>Sloupec11350</t>
  </si>
  <si>
    <t>Sloupec11351</t>
  </si>
  <si>
    <t>Sloupec11352</t>
  </si>
  <si>
    <t>Sloupec11353</t>
  </si>
  <si>
    <t>Sloupec11354</t>
  </si>
  <si>
    <t>Sloupec11355</t>
  </si>
  <si>
    <t>Sloupec11356</t>
  </si>
  <si>
    <t>Sloupec11357</t>
  </si>
  <si>
    <t>Sloupec11358</t>
  </si>
  <si>
    <t>Sloupec11359</t>
  </si>
  <si>
    <t>Sloupec11360</t>
  </si>
  <si>
    <t>Sloupec11361</t>
  </si>
  <si>
    <t>Sloupec11362</t>
  </si>
  <si>
    <t>Sloupec11363</t>
  </si>
  <si>
    <t>Sloupec11364</t>
  </si>
  <si>
    <t>Sloupec11365</t>
  </si>
  <si>
    <t>Sloupec11366</t>
  </si>
  <si>
    <t>Sloupec11367</t>
  </si>
  <si>
    <t>Sloupec11368</t>
  </si>
  <si>
    <t>Sloupec11369</t>
  </si>
  <si>
    <t>Sloupec11370</t>
  </si>
  <si>
    <t>Sloupec11371</t>
  </si>
  <si>
    <t>Sloupec11372</t>
  </si>
  <si>
    <t>Sloupec11373</t>
  </si>
  <si>
    <t>Sloupec11374</t>
  </si>
  <si>
    <t>Sloupec11375</t>
  </si>
  <si>
    <t>Sloupec11376</t>
  </si>
  <si>
    <t>Sloupec11377</t>
  </si>
  <si>
    <t>Sloupec11378</t>
  </si>
  <si>
    <t>Sloupec11379</t>
  </si>
  <si>
    <t>Sloupec11380</t>
  </si>
  <si>
    <t>Sloupec11381</t>
  </si>
  <si>
    <t>Sloupec11382</t>
  </si>
  <si>
    <t>Sloupec11383</t>
  </si>
  <si>
    <t>Sloupec11384</t>
  </si>
  <si>
    <t>Sloupec11385</t>
  </si>
  <si>
    <t>Sloupec11386</t>
  </si>
  <si>
    <t>Sloupec11387</t>
  </si>
  <si>
    <t>Sloupec11388</t>
  </si>
  <si>
    <t>Sloupec11389</t>
  </si>
  <si>
    <t>Sloupec11390</t>
  </si>
  <si>
    <t>Sloupec11391</t>
  </si>
  <si>
    <t>Sloupec11392</t>
  </si>
  <si>
    <t>Sloupec11393</t>
  </si>
  <si>
    <t>Sloupec11394</t>
  </si>
  <si>
    <t>Sloupec11395</t>
  </si>
  <si>
    <t>Sloupec11396</t>
  </si>
  <si>
    <t>Sloupec11397</t>
  </si>
  <si>
    <t>Sloupec11398</t>
  </si>
  <si>
    <t>Sloupec11399</t>
  </si>
  <si>
    <t>Sloupec11400</t>
  </si>
  <si>
    <t>Sloupec11401</t>
  </si>
  <si>
    <t>Sloupec11402</t>
  </si>
  <si>
    <t>Sloupec11403</t>
  </si>
  <si>
    <t>Sloupec11404</t>
  </si>
  <si>
    <t>Sloupec11405</t>
  </si>
  <si>
    <t>Sloupec11406</t>
  </si>
  <si>
    <t>Sloupec11407</t>
  </si>
  <si>
    <t>Sloupec11408</t>
  </si>
  <si>
    <t>Sloupec11409</t>
  </si>
  <si>
    <t>Sloupec11410</t>
  </si>
  <si>
    <t>Sloupec11411</t>
  </si>
  <si>
    <t>Sloupec11412</t>
  </si>
  <si>
    <t>Sloupec11413</t>
  </si>
  <si>
    <t>Sloupec11414</t>
  </si>
  <si>
    <t>Sloupec11415</t>
  </si>
  <si>
    <t>Sloupec11416</t>
  </si>
  <si>
    <t>Sloupec11417</t>
  </si>
  <si>
    <t>Sloupec11418</t>
  </si>
  <si>
    <t>Sloupec11419</t>
  </si>
  <si>
    <t>Sloupec11420</t>
  </si>
  <si>
    <t>Sloupec11421</t>
  </si>
  <si>
    <t>Sloupec11422</t>
  </si>
  <si>
    <t>Sloupec11423</t>
  </si>
  <si>
    <t>Sloupec11424</t>
  </si>
  <si>
    <t>Sloupec11425</t>
  </si>
  <si>
    <t>Sloupec11426</t>
  </si>
  <si>
    <t>Sloupec11427</t>
  </si>
  <si>
    <t>Sloupec11428</t>
  </si>
  <si>
    <t>Sloupec11429</t>
  </si>
  <si>
    <t>Sloupec11430</t>
  </si>
  <si>
    <t>Sloupec11431</t>
  </si>
  <si>
    <t>Sloupec11432</t>
  </si>
  <si>
    <t>Sloupec11433</t>
  </si>
  <si>
    <t>Sloupec11434</t>
  </si>
  <si>
    <t>Sloupec11435</t>
  </si>
  <si>
    <t>Sloupec11436</t>
  </si>
  <si>
    <t>Sloupec11437</t>
  </si>
  <si>
    <t>Sloupec11438</t>
  </si>
  <si>
    <t>Sloupec11439</t>
  </si>
  <si>
    <t>Sloupec11440</t>
  </si>
  <si>
    <t>Sloupec11441</t>
  </si>
  <si>
    <t>Sloupec11442</t>
  </si>
  <si>
    <t>Sloupec11443</t>
  </si>
  <si>
    <t>Sloupec11444</t>
  </si>
  <si>
    <t>Sloupec11445</t>
  </si>
  <si>
    <t>Sloupec11446</t>
  </si>
  <si>
    <t>Sloupec11447</t>
  </si>
  <si>
    <t>Sloupec11448</t>
  </si>
  <si>
    <t>Sloupec11449</t>
  </si>
  <si>
    <t>Sloupec11450</t>
  </si>
  <si>
    <t>Sloupec11451</t>
  </si>
  <si>
    <t>Sloupec11452</t>
  </si>
  <si>
    <t>Sloupec11453</t>
  </si>
  <si>
    <t>Sloupec11454</t>
  </si>
  <si>
    <t>Sloupec11455</t>
  </si>
  <si>
    <t>Sloupec11456</t>
  </si>
  <si>
    <t>Sloupec11457</t>
  </si>
  <si>
    <t>Sloupec11458</t>
  </si>
  <si>
    <t>Sloupec11459</t>
  </si>
  <si>
    <t>Sloupec11460</t>
  </si>
  <si>
    <t>Sloupec11461</t>
  </si>
  <si>
    <t>Sloupec11462</t>
  </si>
  <si>
    <t>Sloupec11463</t>
  </si>
  <si>
    <t>Sloupec11464</t>
  </si>
  <si>
    <t>Sloupec11465</t>
  </si>
  <si>
    <t>Sloupec11466</t>
  </si>
  <si>
    <t>Sloupec11467</t>
  </si>
  <si>
    <t>Sloupec11468</t>
  </si>
  <si>
    <t>Sloupec11469</t>
  </si>
  <si>
    <t>Sloupec11470</t>
  </si>
  <si>
    <t>Sloupec11471</t>
  </si>
  <si>
    <t>Sloupec11472</t>
  </si>
  <si>
    <t>Sloupec11473</t>
  </si>
  <si>
    <t>Sloupec11474</t>
  </si>
  <si>
    <t>Sloupec11475</t>
  </si>
  <si>
    <t>Sloupec11476</t>
  </si>
  <si>
    <t>Sloupec11477</t>
  </si>
  <si>
    <t>Sloupec11478</t>
  </si>
  <si>
    <t>Sloupec11479</t>
  </si>
  <si>
    <t>Sloupec11480</t>
  </si>
  <si>
    <t>Sloupec11481</t>
  </si>
  <si>
    <t>Sloupec11482</t>
  </si>
  <si>
    <t>Sloupec11483</t>
  </si>
  <si>
    <t>Sloupec11484</t>
  </si>
  <si>
    <t>Sloupec11485</t>
  </si>
  <si>
    <t>Sloupec11486</t>
  </si>
  <si>
    <t>Sloupec11487</t>
  </si>
  <si>
    <t>Sloupec11488</t>
  </si>
  <si>
    <t>Sloupec11489</t>
  </si>
  <si>
    <t>Sloupec11490</t>
  </si>
  <si>
    <t>Sloupec11491</t>
  </si>
  <si>
    <t>Sloupec11492</t>
  </si>
  <si>
    <t>Sloupec11493</t>
  </si>
  <si>
    <t>Sloupec11494</t>
  </si>
  <si>
    <t>Sloupec11495</t>
  </si>
  <si>
    <t>Sloupec11496</t>
  </si>
  <si>
    <t>Sloupec11497</t>
  </si>
  <si>
    <t>Sloupec11498</t>
  </si>
  <si>
    <t>Sloupec11499</t>
  </si>
  <si>
    <t>Sloupec11500</t>
  </si>
  <si>
    <t>Sloupec11501</t>
  </si>
  <si>
    <t>Sloupec11502</t>
  </si>
  <si>
    <t>Sloupec11503</t>
  </si>
  <si>
    <t>Sloupec11504</t>
  </si>
  <si>
    <t>Sloupec11505</t>
  </si>
  <si>
    <t>Sloupec11506</t>
  </si>
  <si>
    <t>Sloupec11507</t>
  </si>
  <si>
    <t>Sloupec11508</t>
  </si>
  <si>
    <t>Sloupec11509</t>
  </si>
  <si>
    <t>Sloupec11510</t>
  </si>
  <si>
    <t>Sloupec11511</t>
  </si>
  <si>
    <t>Sloupec11512</t>
  </si>
  <si>
    <t>Sloupec11513</t>
  </si>
  <si>
    <t>Sloupec11514</t>
  </si>
  <si>
    <t>Sloupec11515</t>
  </si>
  <si>
    <t>Sloupec11516</t>
  </si>
  <si>
    <t>Sloupec11517</t>
  </si>
  <si>
    <t>Sloupec11518</t>
  </si>
  <si>
    <t>Sloupec11519</t>
  </si>
  <si>
    <t>Sloupec11520</t>
  </si>
  <si>
    <t>Sloupec11521</t>
  </si>
  <si>
    <t>Sloupec11522</t>
  </si>
  <si>
    <t>Sloupec11523</t>
  </si>
  <si>
    <t>Sloupec11524</t>
  </si>
  <si>
    <t>Sloupec11525</t>
  </si>
  <si>
    <t>Sloupec11526</t>
  </si>
  <si>
    <t>Sloupec11527</t>
  </si>
  <si>
    <t>Sloupec11528</t>
  </si>
  <si>
    <t>Sloupec11529</t>
  </si>
  <si>
    <t>Sloupec11530</t>
  </si>
  <si>
    <t>Sloupec11531</t>
  </si>
  <si>
    <t>Sloupec11532</t>
  </si>
  <si>
    <t>Sloupec11533</t>
  </si>
  <si>
    <t>Sloupec11534</t>
  </si>
  <si>
    <t>Sloupec11535</t>
  </si>
  <si>
    <t>Sloupec11536</t>
  </si>
  <si>
    <t>Sloupec11537</t>
  </si>
  <si>
    <t>Sloupec11538</t>
  </si>
  <si>
    <t>Sloupec11539</t>
  </si>
  <si>
    <t>Sloupec11540</t>
  </si>
  <si>
    <t>Sloupec11541</t>
  </si>
  <si>
    <t>Sloupec11542</t>
  </si>
  <si>
    <t>Sloupec11543</t>
  </si>
  <si>
    <t>Sloupec11544</t>
  </si>
  <si>
    <t>Sloupec11545</t>
  </si>
  <si>
    <t>Sloupec11546</t>
  </si>
  <si>
    <t>Sloupec11547</t>
  </si>
  <si>
    <t>Sloupec11548</t>
  </si>
  <si>
    <t>Sloupec11549</t>
  </si>
  <si>
    <t>Sloupec11550</t>
  </si>
  <si>
    <t>Sloupec11551</t>
  </si>
  <si>
    <t>Sloupec11552</t>
  </si>
  <si>
    <t>Sloupec11553</t>
  </si>
  <si>
    <t>Sloupec11554</t>
  </si>
  <si>
    <t>Sloupec11555</t>
  </si>
  <si>
    <t>Sloupec11556</t>
  </si>
  <si>
    <t>Sloupec11557</t>
  </si>
  <si>
    <t>Sloupec11558</t>
  </si>
  <si>
    <t>Sloupec11559</t>
  </si>
  <si>
    <t>Sloupec11560</t>
  </si>
  <si>
    <t>Sloupec11561</t>
  </si>
  <si>
    <t>Sloupec11562</t>
  </si>
  <si>
    <t>Sloupec11563</t>
  </si>
  <si>
    <t>Sloupec11564</t>
  </si>
  <si>
    <t>Sloupec11565</t>
  </si>
  <si>
    <t>Sloupec11566</t>
  </si>
  <si>
    <t>Sloupec11567</t>
  </si>
  <si>
    <t>Sloupec11568</t>
  </si>
  <si>
    <t>Sloupec11569</t>
  </si>
  <si>
    <t>Sloupec11570</t>
  </si>
  <si>
    <t>Sloupec11571</t>
  </si>
  <si>
    <t>Sloupec11572</t>
  </si>
  <si>
    <t>Sloupec11573</t>
  </si>
  <si>
    <t>Sloupec11574</t>
  </si>
  <si>
    <t>Sloupec11575</t>
  </si>
  <si>
    <t>Sloupec11576</t>
  </si>
  <si>
    <t>Sloupec11577</t>
  </si>
  <si>
    <t>Sloupec11578</t>
  </si>
  <si>
    <t>Sloupec11579</t>
  </si>
  <si>
    <t>Sloupec11580</t>
  </si>
  <si>
    <t>Sloupec11581</t>
  </si>
  <si>
    <t>Sloupec11582</t>
  </si>
  <si>
    <t>Sloupec11583</t>
  </si>
  <si>
    <t>Sloupec11584</t>
  </si>
  <si>
    <t>Sloupec11585</t>
  </si>
  <si>
    <t>Sloupec11586</t>
  </si>
  <si>
    <t>Sloupec11587</t>
  </si>
  <si>
    <t>Sloupec11588</t>
  </si>
  <si>
    <t>Sloupec11589</t>
  </si>
  <si>
    <t>Sloupec11590</t>
  </si>
  <si>
    <t>Sloupec11591</t>
  </si>
  <si>
    <t>Sloupec11592</t>
  </si>
  <si>
    <t>Sloupec11593</t>
  </si>
  <si>
    <t>Sloupec11594</t>
  </si>
  <si>
    <t>Sloupec11595</t>
  </si>
  <si>
    <t>Sloupec11596</t>
  </si>
  <si>
    <t>Sloupec11597</t>
  </si>
  <si>
    <t>Sloupec11598</t>
  </si>
  <si>
    <t>Sloupec11599</t>
  </si>
  <si>
    <t>Sloupec11600</t>
  </si>
  <si>
    <t>Sloupec11601</t>
  </si>
  <si>
    <t>Sloupec11602</t>
  </si>
  <si>
    <t>Sloupec11603</t>
  </si>
  <si>
    <t>Sloupec11604</t>
  </si>
  <si>
    <t>Sloupec11605</t>
  </si>
  <si>
    <t>Sloupec11606</t>
  </si>
  <si>
    <t>Sloupec11607</t>
  </si>
  <si>
    <t>Sloupec11608</t>
  </si>
  <si>
    <t>Sloupec11609</t>
  </si>
  <si>
    <t>Sloupec11610</t>
  </si>
  <si>
    <t>Sloupec11611</t>
  </si>
  <si>
    <t>Sloupec11612</t>
  </si>
  <si>
    <t>Sloupec11613</t>
  </si>
  <si>
    <t>Sloupec11614</t>
  </si>
  <si>
    <t>Sloupec11615</t>
  </si>
  <si>
    <t>Sloupec11616</t>
  </si>
  <si>
    <t>Sloupec11617</t>
  </si>
  <si>
    <t>Sloupec11618</t>
  </si>
  <si>
    <t>Sloupec11619</t>
  </si>
  <si>
    <t>Sloupec11620</t>
  </si>
  <si>
    <t>Sloupec11621</t>
  </si>
  <si>
    <t>Sloupec11622</t>
  </si>
  <si>
    <t>Sloupec11623</t>
  </si>
  <si>
    <t>Sloupec11624</t>
  </si>
  <si>
    <t>Sloupec11625</t>
  </si>
  <si>
    <t>Sloupec11626</t>
  </si>
  <si>
    <t>Sloupec11627</t>
  </si>
  <si>
    <t>Sloupec11628</t>
  </si>
  <si>
    <t>Sloupec11629</t>
  </si>
  <si>
    <t>Sloupec11630</t>
  </si>
  <si>
    <t>Sloupec11631</t>
  </si>
  <si>
    <t>Sloupec11632</t>
  </si>
  <si>
    <t>Sloupec11633</t>
  </si>
  <si>
    <t>Sloupec11634</t>
  </si>
  <si>
    <t>Sloupec11635</t>
  </si>
  <si>
    <t>Sloupec11636</t>
  </si>
  <si>
    <t>Sloupec11637</t>
  </si>
  <si>
    <t>Sloupec11638</t>
  </si>
  <si>
    <t>Sloupec11639</t>
  </si>
  <si>
    <t>Sloupec11640</t>
  </si>
  <si>
    <t>Sloupec11641</t>
  </si>
  <si>
    <t>Sloupec11642</t>
  </si>
  <si>
    <t>Sloupec11643</t>
  </si>
  <si>
    <t>Sloupec11644</t>
  </si>
  <si>
    <t>Sloupec11645</t>
  </si>
  <si>
    <t>Sloupec11646</t>
  </si>
  <si>
    <t>Sloupec11647</t>
  </si>
  <si>
    <t>Sloupec11648</t>
  </si>
  <si>
    <t>Sloupec11649</t>
  </si>
  <si>
    <t>Sloupec11650</t>
  </si>
  <si>
    <t>Sloupec11651</t>
  </si>
  <si>
    <t>Sloupec11652</t>
  </si>
  <si>
    <t>Sloupec11653</t>
  </si>
  <si>
    <t>Sloupec11654</t>
  </si>
  <si>
    <t>Sloupec11655</t>
  </si>
  <si>
    <t>Sloupec11656</t>
  </si>
  <si>
    <t>Sloupec11657</t>
  </si>
  <si>
    <t>Sloupec11658</t>
  </si>
  <si>
    <t>Sloupec11659</t>
  </si>
  <si>
    <t>Sloupec11660</t>
  </si>
  <si>
    <t>Sloupec11661</t>
  </si>
  <si>
    <t>Sloupec11662</t>
  </si>
  <si>
    <t>Sloupec11663</t>
  </si>
  <si>
    <t>Sloupec11664</t>
  </si>
  <si>
    <t>Sloupec11665</t>
  </si>
  <si>
    <t>Sloupec11666</t>
  </si>
  <si>
    <t>Sloupec11667</t>
  </si>
  <si>
    <t>Sloupec11668</t>
  </si>
  <si>
    <t>Sloupec11669</t>
  </si>
  <si>
    <t>Sloupec11670</t>
  </si>
  <si>
    <t>Sloupec11671</t>
  </si>
  <si>
    <t>Sloupec11672</t>
  </si>
  <si>
    <t>Sloupec11673</t>
  </si>
  <si>
    <t>Sloupec11674</t>
  </si>
  <si>
    <t>Sloupec11675</t>
  </si>
  <si>
    <t>Sloupec11676</t>
  </si>
  <si>
    <t>Sloupec11677</t>
  </si>
  <si>
    <t>Sloupec11678</t>
  </si>
  <si>
    <t>Sloupec11679</t>
  </si>
  <si>
    <t>Sloupec11680</t>
  </si>
  <si>
    <t>Sloupec11681</t>
  </si>
  <si>
    <t>Sloupec11682</t>
  </si>
  <si>
    <t>Sloupec11683</t>
  </si>
  <si>
    <t>Sloupec11684</t>
  </si>
  <si>
    <t>Sloupec11685</t>
  </si>
  <si>
    <t>Sloupec11686</t>
  </si>
  <si>
    <t>Sloupec11687</t>
  </si>
  <si>
    <t>Sloupec11688</t>
  </si>
  <si>
    <t>Sloupec11689</t>
  </si>
  <si>
    <t>Sloupec11690</t>
  </si>
  <si>
    <t>Sloupec11691</t>
  </si>
  <si>
    <t>Sloupec11692</t>
  </si>
  <si>
    <t>Sloupec11693</t>
  </si>
  <si>
    <t>Sloupec11694</t>
  </si>
  <si>
    <t>Sloupec11695</t>
  </si>
  <si>
    <t>Sloupec11696</t>
  </si>
  <si>
    <t>Sloupec11697</t>
  </si>
  <si>
    <t>Sloupec11698</t>
  </si>
  <si>
    <t>Sloupec11699</t>
  </si>
  <si>
    <t>Sloupec11700</t>
  </si>
  <si>
    <t>Sloupec11701</t>
  </si>
  <si>
    <t>Sloupec11702</t>
  </si>
  <si>
    <t>Sloupec11703</t>
  </si>
  <si>
    <t>Sloupec11704</t>
  </si>
  <si>
    <t>Sloupec11705</t>
  </si>
  <si>
    <t>Sloupec11706</t>
  </si>
  <si>
    <t>Sloupec11707</t>
  </si>
  <si>
    <t>Sloupec11708</t>
  </si>
  <si>
    <t>Sloupec11709</t>
  </si>
  <si>
    <t>Sloupec11710</t>
  </si>
  <si>
    <t>Sloupec11711</t>
  </si>
  <si>
    <t>Sloupec11712</t>
  </si>
  <si>
    <t>Sloupec11713</t>
  </si>
  <si>
    <t>Sloupec11714</t>
  </si>
  <si>
    <t>Sloupec11715</t>
  </si>
  <si>
    <t>Sloupec11716</t>
  </si>
  <si>
    <t>Sloupec11717</t>
  </si>
  <si>
    <t>Sloupec11718</t>
  </si>
  <si>
    <t>Sloupec11719</t>
  </si>
  <si>
    <t>Sloupec11720</t>
  </si>
  <si>
    <t>Sloupec11721</t>
  </si>
  <si>
    <t>Sloupec11722</t>
  </si>
  <si>
    <t>Sloupec11723</t>
  </si>
  <si>
    <t>Sloupec11724</t>
  </si>
  <si>
    <t>Sloupec11725</t>
  </si>
  <si>
    <t>Sloupec11726</t>
  </si>
  <si>
    <t>Sloupec11727</t>
  </si>
  <si>
    <t>Sloupec11728</t>
  </si>
  <si>
    <t>Sloupec11729</t>
  </si>
  <si>
    <t>Sloupec11730</t>
  </si>
  <si>
    <t>Sloupec11731</t>
  </si>
  <si>
    <t>Sloupec11732</t>
  </si>
  <si>
    <t>Sloupec11733</t>
  </si>
  <si>
    <t>Sloupec11734</t>
  </si>
  <si>
    <t>Sloupec11735</t>
  </si>
  <si>
    <t>Sloupec11736</t>
  </si>
  <si>
    <t>Sloupec11737</t>
  </si>
  <si>
    <t>Sloupec11738</t>
  </si>
  <si>
    <t>Sloupec11739</t>
  </si>
  <si>
    <t>Sloupec11740</t>
  </si>
  <si>
    <t>Sloupec11741</t>
  </si>
  <si>
    <t>Sloupec11742</t>
  </si>
  <si>
    <t>Sloupec11743</t>
  </si>
  <si>
    <t>Sloupec11744</t>
  </si>
  <si>
    <t>Sloupec11745</t>
  </si>
  <si>
    <t>Sloupec11746</t>
  </si>
  <si>
    <t>Sloupec11747</t>
  </si>
  <si>
    <t>Sloupec11748</t>
  </si>
  <si>
    <t>Sloupec11749</t>
  </si>
  <si>
    <t>Sloupec11750</t>
  </si>
  <si>
    <t>Sloupec11751</t>
  </si>
  <si>
    <t>Sloupec11752</t>
  </si>
  <si>
    <t>Sloupec11753</t>
  </si>
  <si>
    <t>Sloupec11754</t>
  </si>
  <si>
    <t>Sloupec11755</t>
  </si>
  <si>
    <t>Sloupec11756</t>
  </si>
  <si>
    <t>Sloupec11757</t>
  </si>
  <si>
    <t>Sloupec11758</t>
  </si>
  <si>
    <t>Sloupec11759</t>
  </si>
  <si>
    <t>Sloupec11760</t>
  </si>
  <si>
    <t>Sloupec11761</t>
  </si>
  <si>
    <t>Sloupec11762</t>
  </si>
  <si>
    <t>Sloupec11763</t>
  </si>
  <si>
    <t>Sloupec11764</t>
  </si>
  <si>
    <t>Sloupec11765</t>
  </si>
  <si>
    <t>Sloupec11766</t>
  </si>
  <si>
    <t>Sloupec11767</t>
  </si>
  <si>
    <t>Sloupec11768</t>
  </si>
  <si>
    <t>Sloupec11769</t>
  </si>
  <si>
    <t>Sloupec11770</t>
  </si>
  <si>
    <t>Sloupec11771</t>
  </si>
  <si>
    <t>Sloupec11772</t>
  </si>
  <si>
    <t>Sloupec11773</t>
  </si>
  <si>
    <t>Sloupec11774</t>
  </si>
  <si>
    <t>Sloupec11775</t>
  </si>
  <si>
    <t>Sloupec11776</t>
  </si>
  <si>
    <t>Sloupec11777</t>
  </si>
  <si>
    <t>Sloupec11778</t>
  </si>
  <si>
    <t>Sloupec11779</t>
  </si>
  <si>
    <t>Sloupec11780</t>
  </si>
  <si>
    <t>Sloupec11781</t>
  </si>
  <si>
    <t>Sloupec11782</t>
  </si>
  <si>
    <t>Sloupec11783</t>
  </si>
  <si>
    <t>Sloupec11784</t>
  </si>
  <si>
    <t>Sloupec11785</t>
  </si>
  <si>
    <t>Sloupec11786</t>
  </si>
  <si>
    <t>Sloupec11787</t>
  </si>
  <si>
    <t>Sloupec11788</t>
  </si>
  <si>
    <t>Sloupec11789</t>
  </si>
  <si>
    <t>Sloupec11790</t>
  </si>
  <si>
    <t>Sloupec11791</t>
  </si>
  <si>
    <t>Sloupec11792</t>
  </si>
  <si>
    <t>Sloupec11793</t>
  </si>
  <si>
    <t>Sloupec11794</t>
  </si>
  <si>
    <t>Sloupec11795</t>
  </si>
  <si>
    <t>Sloupec11796</t>
  </si>
  <si>
    <t>Sloupec11797</t>
  </si>
  <si>
    <t>Sloupec11798</t>
  </si>
  <si>
    <t>Sloupec11799</t>
  </si>
  <si>
    <t>Sloupec11800</t>
  </si>
  <si>
    <t>Sloupec11801</t>
  </si>
  <si>
    <t>Sloupec11802</t>
  </si>
  <si>
    <t>Sloupec11803</t>
  </si>
  <si>
    <t>Sloupec11804</t>
  </si>
  <si>
    <t>Sloupec11805</t>
  </si>
  <si>
    <t>Sloupec11806</t>
  </si>
  <si>
    <t>Sloupec11807</t>
  </si>
  <si>
    <t>Sloupec11808</t>
  </si>
  <si>
    <t>Sloupec11809</t>
  </si>
  <si>
    <t>Sloupec11810</t>
  </si>
  <si>
    <t>Sloupec11811</t>
  </si>
  <si>
    <t>Sloupec11812</t>
  </si>
  <si>
    <t>Sloupec11813</t>
  </si>
  <si>
    <t>Sloupec11814</t>
  </si>
  <si>
    <t>Sloupec11815</t>
  </si>
  <si>
    <t>Sloupec11816</t>
  </si>
  <si>
    <t>Sloupec11817</t>
  </si>
  <si>
    <t>Sloupec11818</t>
  </si>
  <si>
    <t>Sloupec11819</t>
  </si>
  <si>
    <t>Sloupec11820</t>
  </si>
  <si>
    <t>Sloupec11821</t>
  </si>
  <si>
    <t>Sloupec11822</t>
  </si>
  <si>
    <t>Sloupec11823</t>
  </si>
  <si>
    <t>Sloupec11824</t>
  </si>
  <si>
    <t>Sloupec11825</t>
  </si>
  <si>
    <t>Sloupec11826</t>
  </si>
  <si>
    <t>Sloupec11827</t>
  </si>
  <si>
    <t>Sloupec11828</t>
  </si>
  <si>
    <t>Sloupec11829</t>
  </si>
  <si>
    <t>Sloupec11830</t>
  </si>
  <si>
    <t>Sloupec11831</t>
  </si>
  <si>
    <t>Sloupec11832</t>
  </si>
  <si>
    <t>Sloupec11833</t>
  </si>
  <si>
    <t>Sloupec11834</t>
  </si>
  <si>
    <t>Sloupec11835</t>
  </si>
  <si>
    <t>Sloupec11836</t>
  </si>
  <si>
    <t>Sloupec11837</t>
  </si>
  <si>
    <t>Sloupec11838</t>
  </si>
  <si>
    <t>Sloupec11839</t>
  </si>
  <si>
    <t>Sloupec11840</t>
  </si>
  <si>
    <t>Sloupec11841</t>
  </si>
  <si>
    <t>Sloupec11842</t>
  </si>
  <si>
    <t>Sloupec11843</t>
  </si>
  <si>
    <t>Sloupec11844</t>
  </si>
  <si>
    <t>Sloupec11845</t>
  </si>
  <si>
    <t>Sloupec11846</t>
  </si>
  <si>
    <t>Sloupec11847</t>
  </si>
  <si>
    <t>Sloupec11848</t>
  </si>
  <si>
    <t>Sloupec11849</t>
  </si>
  <si>
    <t>Sloupec11850</t>
  </si>
  <si>
    <t>Sloupec11851</t>
  </si>
  <si>
    <t>Sloupec11852</t>
  </si>
  <si>
    <t>Sloupec11853</t>
  </si>
  <si>
    <t>Sloupec11854</t>
  </si>
  <si>
    <t>Sloupec11855</t>
  </si>
  <si>
    <t>Sloupec11856</t>
  </si>
  <si>
    <t>Sloupec11857</t>
  </si>
  <si>
    <t>Sloupec11858</t>
  </si>
  <si>
    <t>Sloupec11859</t>
  </si>
  <si>
    <t>Sloupec11860</t>
  </si>
  <si>
    <t>Sloupec11861</t>
  </si>
  <si>
    <t>Sloupec11862</t>
  </si>
  <si>
    <t>Sloupec11863</t>
  </si>
  <si>
    <t>Sloupec11864</t>
  </si>
  <si>
    <t>Sloupec11865</t>
  </si>
  <si>
    <t>Sloupec11866</t>
  </si>
  <si>
    <t>Sloupec11867</t>
  </si>
  <si>
    <t>Sloupec11868</t>
  </si>
  <si>
    <t>Sloupec11869</t>
  </si>
  <si>
    <t>Sloupec11870</t>
  </si>
  <si>
    <t>Sloupec11871</t>
  </si>
  <si>
    <t>Sloupec11872</t>
  </si>
  <si>
    <t>Sloupec11873</t>
  </si>
  <si>
    <t>Sloupec11874</t>
  </si>
  <si>
    <t>Sloupec11875</t>
  </si>
  <si>
    <t>Sloupec11876</t>
  </si>
  <si>
    <t>Sloupec11877</t>
  </si>
  <si>
    <t>Sloupec11878</t>
  </si>
  <si>
    <t>Sloupec11879</t>
  </si>
  <si>
    <t>Sloupec11880</t>
  </si>
  <si>
    <t>Sloupec11881</t>
  </si>
  <si>
    <t>Sloupec11882</t>
  </si>
  <si>
    <t>Sloupec11883</t>
  </si>
  <si>
    <t>Sloupec11884</t>
  </si>
  <si>
    <t>Sloupec11885</t>
  </si>
  <si>
    <t>Sloupec11886</t>
  </si>
  <si>
    <t>Sloupec11887</t>
  </si>
  <si>
    <t>Sloupec11888</t>
  </si>
  <si>
    <t>Sloupec11889</t>
  </si>
  <si>
    <t>Sloupec11890</t>
  </si>
  <si>
    <t>Sloupec11891</t>
  </si>
  <si>
    <t>Sloupec11892</t>
  </si>
  <si>
    <t>Sloupec11893</t>
  </si>
  <si>
    <t>Sloupec11894</t>
  </si>
  <si>
    <t>Sloupec11895</t>
  </si>
  <si>
    <t>Sloupec11896</t>
  </si>
  <si>
    <t>Sloupec11897</t>
  </si>
  <si>
    <t>Sloupec11898</t>
  </si>
  <si>
    <t>Sloupec11899</t>
  </si>
  <si>
    <t>Sloupec11900</t>
  </si>
  <si>
    <t>Sloupec11901</t>
  </si>
  <si>
    <t>Sloupec11902</t>
  </si>
  <si>
    <t>Sloupec11903</t>
  </si>
  <si>
    <t>Sloupec11904</t>
  </si>
  <si>
    <t>Sloupec11905</t>
  </si>
  <si>
    <t>Sloupec11906</t>
  </si>
  <si>
    <t>Sloupec11907</t>
  </si>
  <si>
    <t>Sloupec11908</t>
  </si>
  <si>
    <t>Sloupec11909</t>
  </si>
  <si>
    <t>Sloupec11910</t>
  </si>
  <si>
    <t>Sloupec11911</t>
  </si>
  <si>
    <t>Sloupec11912</t>
  </si>
  <si>
    <t>Sloupec11913</t>
  </si>
  <si>
    <t>Sloupec11914</t>
  </si>
  <si>
    <t>Sloupec11915</t>
  </si>
  <si>
    <t>Sloupec11916</t>
  </si>
  <si>
    <t>Sloupec11917</t>
  </si>
  <si>
    <t>Sloupec11918</t>
  </si>
  <si>
    <t>Sloupec11919</t>
  </si>
  <si>
    <t>Sloupec11920</t>
  </si>
  <si>
    <t>Sloupec11921</t>
  </si>
  <si>
    <t>Sloupec11922</t>
  </si>
  <si>
    <t>Sloupec11923</t>
  </si>
  <si>
    <t>Sloupec11924</t>
  </si>
  <si>
    <t>Sloupec11925</t>
  </si>
  <si>
    <t>Sloupec11926</t>
  </si>
  <si>
    <t>Sloupec11927</t>
  </si>
  <si>
    <t>Sloupec11928</t>
  </si>
  <si>
    <t>Sloupec11929</t>
  </si>
  <si>
    <t>Sloupec11930</t>
  </si>
  <si>
    <t>Sloupec11931</t>
  </si>
  <si>
    <t>Sloupec11932</t>
  </si>
  <si>
    <t>Sloupec11933</t>
  </si>
  <si>
    <t>Sloupec11934</t>
  </si>
  <si>
    <t>Sloupec11935</t>
  </si>
  <si>
    <t>Sloupec11936</t>
  </si>
  <si>
    <t>Sloupec11937</t>
  </si>
  <si>
    <t>Sloupec11938</t>
  </si>
  <si>
    <t>Sloupec11939</t>
  </si>
  <si>
    <t>Sloupec11940</t>
  </si>
  <si>
    <t>Sloupec11941</t>
  </si>
  <si>
    <t>Sloupec11942</t>
  </si>
  <si>
    <t>Sloupec11943</t>
  </si>
  <si>
    <t>Sloupec11944</t>
  </si>
  <si>
    <t>Sloupec11945</t>
  </si>
  <si>
    <t>Sloupec11946</t>
  </si>
  <si>
    <t>Sloupec11947</t>
  </si>
  <si>
    <t>Sloupec11948</t>
  </si>
  <si>
    <t>Sloupec11949</t>
  </si>
  <si>
    <t>Sloupec11950</t>
  </si>
  <si>
    <t>Sloupec11951</t>
  </si>
  <si>
    <t>Sloupec11952</t>
  </si>
  <si>
    <t>Sloupec11953</t>
  </si>
  <si>
    <t>Sloupec11954</t>
  </si>
  <si>
    <t>Sloupec11955</t>
  </si>
  <si>
    <t>Sloupec11956</t>
  </si>
  <si>
    <t>Sloupec11957</t>
  </si>
  <si>
    <t>Sloupec11958</t>
  </si>
  <si>
    <t>Sloupec11959</t>
  </si>
  <si>
    <t>Sloupec11960</t>
  </si>
  <si>
    <t>Sloupec11961</t>
  </si>
  <si>
    <t>Sloupec11962</t>
  </si>
  <si>
    <t>Sloupec11963</t>
  </si>
  <si>
    <t>Sloupec11964</t>
  </si>
  <si>
    <t>Sloupec11965</t>
  </si>
  <si>
    <t>Sloupec11966</t>
  </si>
  <si>
    <t>Sloupec11967</t>
  </si>
  <si>
    <t>Sloupec11968</t>
  </si>
  <si>
    <t>Sloupec11969</t>
  </si>
  <si>
    <t>Sloupec11970</t>
  </si>
  <si>
    <t>Sloupec11971</t>
  </si>
  <si>
    <t>Sloupec11972</t>
  </si>
  <si>
    <t>Sloupec11973</t>
  </si>
  <si>
    <t>Sloupec11974</t>
  </si>
  <si>
    <t>Sloupec11975</t>
  </si>
  <si>
    <t>Sloupec11976</t>
  </si>
  <si>
    <t>Sloupec11977</t>
  </si>
  <si>
    <t>Sloupec11978</t>
  </si>
  <si>
    <t>Sloupec11979</t>
  </si>
  <si>
    <t>Sloupec11980</t>
  </si>
  <si>
    <t>Sloupec11981</t>
  </si>
  <si>
    <t>Sloupec11982</t>
  </si>
  <si>
    <t>Sloupec11983</t>
  </si>
  <si>
    <t>Sloupec11984</t>
  </si>
  <si>
    <t>Sloupec11985</t>
  </si>
  <si>
    <t>Sloupec11986</t>
  </si>
  <si>
    <t>Sloupec11987</t>
  </si>
  <si>
    <t>Sloupec11988</t>
  </si>
  <si>
    <t>Sloupec11989</t>
  </si>
  <si>
    <t>Sloupec11990</t>
  </si>
  <si>
    <t>Sloupec11991</t>
  </si>
  <si>
    <t>Sloupec11992</t>
  </si>
  <si>
    <t>Sloupec11993</t>
  </si>
  <si>
    <t>Sloupec11994</t>
  </si>
  <si>
    <t>Sloupec11995</t>
  </si>
  <si>
    <t>Sloupec11996</t>
  </si>
  <si>
    <t>Sloupec11997</t>
  </si>
  <si>
    <t>Sloupec11998</t>
  </si>
  <si>
    <t>Sloupec11999</t>
  </si>
  <si>
    <t>Sloupec12000</t>
  </si>
  <si>
    <t>Sloupec12001</t>
  </si>
  <si>
    <t>Sloupec12002</t>
  </si>
  <si>
    <t>Sloupec12003</t>
  </si>
  <si>
    <t>Sloupec12004</t>
  </si>
  <si>
    <t>Sloupec12005</t>
  </si>
  <si>
    <t>Sloupec12006</t>
  </si>
  <si>
    <t>Sloupec12007</t>
  </si>
  <si>
    <t>Sloupec12008</t>
  </si>
  <si>
    <t>Sloupec12009</t>
  </si>
  <si>
    <t>Sloupec12010</t>
  </si>
  <si>
    <t>Sloupec12011</t>
  </si>
  <si>
    <t>Sloupec12012</t>
  </si>
  <si>
    <t>Sloupec12013</t>
  </si>
  <si>
    <t>Sloupec12014</t>
  </si>
  <si>
    <t>Sloupec12015</t>
  </si>
  <si>
    <t>Sloupec12016</t>
  </si>
  <si>
    <t>Sloupec12017</t>
  </si>
  <si>
    <t>Sloupec12018</t>
  </si>
  <si>
    <t>Sloupec12019</t>
  </si>
  <si>
    <t>Sloupec12020</t>
  </si>
  <si>
    <t>Sloupec12021</t>
  </si>
  <si>
    <t>Sloupec12022</t>
  </si>
  <si>
    <t>Sloupec12023</t>
  </si>
  <si>
    <t>Sloupec12024</t>
  </si>
  <si>
    <t>Sloupec12025</t>
  </si>
  <si>
    <t>Sloupec12026</t>
  </si>
  <si>
    <t>Sloupec12027</t>
  </si>
  <si>
    <t>Sloupec12028</t>
  </si>
  <si>
    <t>Sloupec12029</t>
  </si>
  <si>
    <t>Sloupec12030</t>
  </si>
  <si>
    <t>Sloupec12031</t>
  </si>
  <si>
    <t>Sloupec12032</t>
  </si>
  <si>
    <t>Sloupec12033</t>
  </si>
  <si>
    <t>Sloupec12034</t>
  </si>
  <si>
    <t>Sloupec12035</t>
  </si>
  <si>
    <t>Sloupec12036</t>
  </si>
  <si>
    <t>Sloupec12037</t>
  </si>
  <si>
    <t>Sloupec12038</t>
  </si>
  <si>
    <t>Sloupec12039</t>
  </si>
  <si>
    <t>Sloupec12040</t>
  </si>
  <si>
    <t>Sloupec12041</t>
  </si>
  <si>
    <t>Sloupec12042</t>
  </si>
  <si>
    <t>Sloupec12043</t>
  </si>
  <si>
    <t>Sloupec12044</t>
  </si>
  <si>
    <t>Sloupec12045</t>
  </si>
  <si>
    <t>Sloupec12046</t>
  </si>
  <si>
    <t>Sloupec12047</t>
  </si>
  <si>
    <t>Sloupec12048</t>
  </si>
  <si>
    <t>Sloupec12049</t>
  </si>
  <si>
    <t>Sloupec12050</t>
  </si>
  <si>
    <t>Sloupec12051</t>
  </si>
  <si>
    <t>Sloupec12052</t>
  </si>
  <si>
    <t>Sloupec12053</t>
  </si>
  <si>
    <t>Sloupec12054</t>
  </si>
  <si>
    <t>Sloupec12055</t>
  </si>
  <si>
    <t>Sloupec12056</t>
  </si>
  <si>
    <t>Sloupec12057</t>
  </si>
  <si>
    <t>Sloupec12058</t>
  </si>
  <si>
    <t>Sloupec12059</t>
  </si>
  <si>
    <t>Sloupec12060</t>
  </si>
  <si>
    <t>Sloupec12061</t>
  </si>
  <si>
    <t>Sloupec12062</t>
  </si>
  <si>
    <t>Sloupec12063</t>
  </si>
  <si>
    <t>Sloupec12064</t>
  </si>
  <si>
    <t>Sloupec12065</t>
  </si>
  <si>
    <t>Sloupec12066</t>
  </si>
  <si>
    <t>Sloupec12067</t>
  </si>
  <si>
    <t>Sloupec12068</t>
  </si>
  <si>
    <t>Sloupec12069</t>
  </si>
  <si>
    <t>Sloupec12070</t>
  </si>
  <si>
    <t>Sloupec12071</t>
  </si>
  <si>
    <t>Sloupec12072</t>
  </si>
  <si>
    <t>Sloupec12073</t>
  </si>
  <si>
    <t>Sloupec12074</t>
  </si>
  <si>
    <t>Sloupec12075</t>
  </si>
  <si>
    <t>Sloupec12076</t>
  </si>
  <si>
    <t>Sloupec12077</t>
  </si>
  <si>
    <t>Sloupec12078</t>
  </si>
  <si>
    <t>Sloupec12079</t>
  </si>
  <si>
    <t>Sloupec12080</t>
  </si>
  <si>
    <t>Sloupec12081</t>
  </si>
  <si>
    <t>Sloupec12082</t>
  </si>
  <si>
    <t>Sloupec12083</t>
  </si>
  <si>
    <t>Sloupec12084</t>
  </si>
  <si>
    <t>Sloupec12085</t>
  </si>
  <si>
    <t>Sloupec12086</t>
  </si>
  <si>
    <t>Sloupec12087</t>
  </si>
  <si>
    <t>Sloupec12088</t>
  </si>
  <si>
    <t>Sloupec12089</t>
  </si>
  <si>
    <t>Sloupec12090</t>
  </si>
  <si>
    <t>Sloupec12091</t>
  </si>
  <si>
    <t>Sloupec12092</t>
  </si>
  <si>
    <t>Sloupec12093</t>
  </si>
  <si>
    <t>Sloupec12094</t>
  </si>
  <si>
    <t>Sloupec12095</t>
  </si>
  <si>
    <t>Sloupec12096</t>
  </si>
  <si>
    <t>Sloupec12097</t>
  </si>
  <si>
    <t>Sloupec12098</t>
  </si>
  <si>
    <t>Sloupec12099</t>
  </si>
  <si>
    <t>Sloupec12100</t>
  </si>
  <si>
    <t>Sloupec12101</t>
  </si>
  <si>
    <t>Sloupec12102</t>
  </si>
  <si>
    <t>Sloupec12103</t>
  </si>
  <si>
    <t>Sloupec12104</t>
  </si>
  <si>
    <t>Sloupec12105</t>
  </si>
  <si>
    <t>Sloupec12106</t>
  </si>
  <si>
    <t>Sloupec12107</t>
  </si>
  <si>
    <t>Sloupec12108</t>
  </si>
  <si>
    <t>Sloupec12109</t>
  </si>
  <si>
    <t>Sloupec12110</t>
  </si>
  <si>
    <t>Sloupec12111</t>
  </si>
  <si>
    <t>Sloupec12112</t>
  </si>
  <si>
    <t>Sloupec12113</t>
  </si>
  <si>
    <t>Sloupec12114</t>
  </si>
  <si>
    <t>Sloupec12115</t>
  </si>
  <si>
    <t>Sloupec12116</t>
  </si>
  <si>
    <t>Sloupec12117</t>
  </si>
  <si>
    <t>Sloupec12118</t>
  </si>
  <si>
    <t>Sloupec12119</t>
  </si>
  <si>
    <t>Sloupec12120</t>
  </si>
  <si>
    <t>Sloupec12121</t>
  </si>
  <si>
    <t>Sloupec12122</t>
  </si>
  <si>
    <t>Sloupec12123</t>
  </si>
  <si>
    <t>Sloupec12124</t>
  </si>
  <si>
    <t>Sloupec12125</t>
  </si>
  <si>
    <t>Sloupec12126</t>
  </si>
  <si>
    <t>Sloupec12127</t>
  </si>
  <si>
    <t>Sloupec12128</t>
  </si>
  <si>
    <t>Sloupec12129</t>
  </si>
  <si>
    <t>Sloupec12130</t>
  </si>
  <si>
    <t>Sloupec12131</t>
  </si>
  <si>
    <t>Sloupec12132</t>
  </si>
  <si>
    <t>Sloupec12133</t>
  </si>
  <si>
    <t>Sloupec12134</t>
  </si>
  <si>
    <t>Sloupec12135</t>
  </si>
  <si>
    <t>Sloupec12136</t>
  </si>
  <si>
    <t>Sloupec12137</t>
  </si>
  <si>
    <t>Sloupec12138</t>
  </si>
  <si>
    <t>Sloupec12139</t>
  </si>
  <si>
    <t>Sloupec12140</t>
  </si>
  <si>
    <t>Sloupec12141</t>
  </si>
  <si>
    <t>Sloupec12142</t>
  </si>
  <si>
    <t>Sloupec12143</t>
  </si>
  <si>
    <t>Sloupec12144</t>
  </si>
  <si>
    <t>Sloupec12145</t>
  </si>
  <si>
    <t>Sloupec12146</t>
  </si>
  <si>
    <t>Sloupec12147</t>
  </si>
  <si>
    <t>Sloupec12148</t>
  </si>
  <si>
    <t>Sloupec12149</t>
  </si>
  <si>
    <t>Sloupec12150</t>
  </si>
  <si>
    <t>Sloupec12151</t>
  </si>
  <si>
    <t>Sloupec12152</t>
  </si>
  <si>
    <t>Sloupec12153</t>
  </si>
  <si>
    <t>Sloupec12154</t>
  </si>
  <si>
    <t>Sloupec12155</t>
  </si>
  <si>
    <t>Sloupec12156</t>
  </si>
  <si>
    <t>Sloupec12157</t>
  </si>
  <si>
    <t>Sloupec12158</t>
  </si>
  <si>
    <t>Sloupec12159</t>
  </si>
  <si>
    <t>Sloupec12160</t>
  </si>
  <si>
    <t>Sloupec12161</t>
  </si>
  <si>
    <t>Sloupec12162</t>
  </si>
  <si>
    <t>Sloupec12163</t>
  </si>
  <si>
    <t>Sloupec12164</t>
  </si>
  <si>
    <t>Sloupec12165</t>
  </si>
  <si>
    <t>Sloupec12166</t>
  </si>
  <si>
    <t>Sloupec12167</t>
  </si>
  <si>
    <t>Sloupec12168</t>
  </si>
  <si>
    <t>Sloupec12169</t>
  </si>
  <si>
    <t>Sloupec12170</t>
  </si>
  <si>
    <t>Sloupec12171</t>
  </si>
  <si>
    <t>Sloupec12172</t>
  </si>
  <si>
    <t>Sloupec12173</t>
  </si>
  <si>
    <t>Sloupec12174</t>
  </si>
  <si>
    <t>Sloupec12175</t>
  </si>
  <si>
    <t>Sloupec12176</t>
  </si>
  <si>
    <t>Sloupec12177</t>
  </si>
  <si>
    <t>Sloupec12178</t>
  </si>
  <si>
    <t>Sloupec12179</t>
  </si>
  <si>
    <t>Sloupec12180</t>
  </si>
  <si>
    <t>Sloupec12181</t>
  </si>
  <si>
    <t>Sloupec12182</t>
  </si>
  <si>
    <t>Sloupec12183</t>
  </si>
  <si>
    <t>Sloupec12184</t>
  </si>
  <si>
    <t>Sloupec12185</t>
  </si>
  <si>
    <t>Sloupec12186</t>
  </si>
  <si>
    <t>Sloupec12187</t>
  </si>
  <si>
    <t>Sloupec12188</t>
  </si>
  <si>
    <t>Sloupec12189</t>
  </si>
  <si>
    <t>Sloupec12190</t>
  </si>
  <si>
    <t>Sloupec12191</t>
  </si>
  <si>
    <t>Sloupec12192</t>
  </si>
  <si>
    <t>Sloupec12193</t>
  </si>
  <si>
    <t>Sloupec12194</t>
  </si>
  <si>
    <t>Sloupec12195</t>
  </si>
  <si>
    <t>Sloupec12196</t>
  </si>
  <si>
    <t>Sloupec12197</t>
  </si>
  <si>
    <t>Sloupec12198</t>
  </si>
  <si>
    <t>Sloupec12199</t>
  </si>
  <si>
    <t>Sloupec12200</t>
  </si>
  <si>
    <t>Sloupec12201</t>
  </si>
  <si>
    <t>Sloupec12202</t>
  </si>
  <si>
    <t>Sloupec12203</t>
  </si>
  <si>
    <t>Sloupec12204</t>
  </si>
  <si>
    <t>Sloupec12205</t>
  </si>
  <si>
    <t>Sloupec12206</t>
  </si>
  <si>
    <t>Sloupec12207</t>
  </si>
  <si>
    <t>Sloupec12208</t>
  </si>
  <si>
    <t>Sloupec12209</t>
  </si>
  <si>
    <t>Sloupec12210</t>
  </si>
  <si>
    <t>Sloupec12211</t>
  </si>
  <si>
    <t>Sloupec12212</t>
  </si>
  <si>
    <t>Sloupec12213</t>
  </si>
  <si>
    <t>Sloupec12214</t>
  </si>
  <si>
    <t>Sloupec12215</t>
  </si>
  <si>
    <t>Sloupec12216</t>
  </si>
  <si>
    <t>Sloupec12217</t>
  </si>
  <si>
    <t>Sloupec12218</t>
  </si>
  <si>
    <t>Sloupec12219</t>
  </si>
  <si>
    <t>Sloupec12220</t>
  </si>
  <si>
    <t>Sloupec12221</t>
  </si>
  <si>
    <t>Sloupec12222</t>
  </si>
  <si>
    <t>Sloupec12223</t>
  </si>
  <si>
    <t>Sloupec12224</t>
  </si>
  <si>
    <t>Sloupec12225</t>
  </si>
  <si>
    <t>Sloupec12226</t>
  </si>
  <si>
    <t>Sloupec12227</t>
  </si>
  <si>
    <t>Sloupec12228</t>
  </si>
  <si>
    <t>Sloupec12229</t>
  </si>
  <si>
    <t>Sloupec12230</t>
  </si>
  <si>
    <t>Sloupec12231</t>
  </si>
  <si>
    <t>Sloupec12232</t>
  </si>
  <si>
    <t>Sloupec12233</t>
  </si>
  <si>
    <t>Sloupec12234</t>
  </si>
  <si>
    <t>Sloupec12235</t>
  </si>
  <si>
    <t>Sloupec12236</t>
  </si>
  <si>
    <t>Sloupec12237</t>
  </si>
  <si>
    <t>Sloupec12238</t>
  </si>
  <si>
    <t>Sloupec12239</t>
  </si>
  <si>
    <t>Sloupec12240</t>
  </si>
  <si>
    <t>Sloupec12241</t>
  </si>
  <si>
    <t>Sloupec12242</t>
  </si>
  <si>
    <t>Sloupec12243</t>
  </si>
  <si>
    <t>Sloupec12244</t>
  </si>
  <si>
    <t>Sloupec12245</t>
  </si>
  <si>
    <t>Sloupec12246</t>
  </si>
  <si>
    <t>Sloupec12247</t>
  </si>
  <si>
    <t>Sloupec12248</t>
  </si>
  <si>
    <t>Sloupec12249</t>
  </si>
  <si>
    <t>Sloupec12250</t>
  </si>
  <si>
    <t>Sloupec12251</t>
  </si>
  <si>
    <t>Sloupec12252</t>
  </si>
  <si>
    <t>Sloupec12253</t>
  </si>
  <si>
    <t>Sloupec12254</t>
  </si>
  <si>
    <t>Sloupec12255</t>
  </si>
  <si>
    <t>Sloupec12256</t>
  </si>
  <si>
    <t>Sloupec12257</t>
  </si>
  <si>
    <t>Sloupec12258</t>
  </si>
  <si>
    <t>Sloupec12259</t>
  </si>
  <si>
    <t>Sloupec12260</t>
  </si>
  <si>
    <t>Sloupec12261</t>
  </si>
  <si>
    <t>Sloupec12262</t>
  </si>
  <si>
    <t>Sloupec12263</t>
  </si>
  <si>
    <t>Sloupec12264</t>
  </si>
  <si>
    <t>Sloupec12265</t>
  </si>
  <si>
    <t>Sloupec12266</t>
  </si>
  <si>
    <t>Sloupec12267</t>
  </si>
  <si>
    <t>Sloupec12268</t>
  </si>
  <si>
    <t>Sloupec12269</t>
  </si>
  <si>
    <t>Sloupec12270</t>
  </si>
  <si>
    <t>Sloupec12271</t>
  </si>
  <si>
    <t>Sloupec12272</t>
  </si>
  <si>
    <t>Sloupec12273</t>
  </si>
  <si>
    <t>Sloupec12274</t>
  </si>
  <si>
    <t>Sloupec12275</t>
  </si>
  <si>
    <t>Sloupec12276</t>
  </si>
  <si>
    <t>Sloupec12277</t>
  </si>
  <si>
    <t>Sloupec12278</t>
  </si>
  <si>
    <t>Sloupec12279</t>
  </si>
  <si>
    <t>Sloupec12280</t>
  </si>
  <si>
    <t>Sloupec12281</t>
  </si>
  <si>
    <t>Sloupec12282</t>
  </si>
  <si>
    <t>Sloupec12283</t>
  </si>
  <si>
    <t>Sloupec12284</t>
  </si>
  <si>
    <t>Sloupec12285</t>
  </si>
  <si>
    <t>Sloupec12286</t>
  </si>
  <si>
    <t>Sloupec12287</t>
  </si>
  <si>
    <t>Sloupec12288</t>
  </si>
  <si>
    <t>Sloupec12289</t>
  </si>
  <si>
    <t>Sloupec12290</t>
  </si>
  <si>
    <t>Sloupec12291</t>
  </si>
  <si>
    <t>Sloupec12292</t>
  </si>
  <si>
    <t>Sloupec12293</t>
  </si>
  <si>
    <t>Sloupec12294</t>
  </si>
  <si>
    <t>Sloupec12295</t>
  </si>
  <si>
    <t>Sloupec12296</t>
  </si>
  <si>
    <t>Sloupec12297</t>
  </si>
  <si>
    <t>Sloupec12298</t>
  </si>
  <si>
    <t>Sloupec12299</t>
  </si>
  <si>
    <t>Sloupec12300</t>
  </si>
  <si>
    <t>Sloupec12301</t>
  </si>
  <si>
    <t>Sloupec12302</t>
  </si>
  <si>
    <t>Sloupec12303</t>
  </si>
  <si>
    <t>Sloupec12304</t>
  </si>
  <si>
    <t>Sloupec12305</t>
  </si>
  <si>
    <t>Sloupec12306</t>
  </si>
  <si>
    <t>Sloupec12307</t>
  </si>
  <si>
    <t>Sloupec12308</t>
  </si>
  <si>
    <t>Sloupec12309</t>
  </si>
  <si>
    <t>Sloupec12310</t>
  </si>
  <si>
    <t>Sloupec12311</t>
  </si>
  <si>
    <t>Sloupec12312</t>
  </si>
  <si>
    <t>Sloupec12313</t>
  </si>
  <si>
    <t>Sloupec12314</t>
  </si>
  <si>
    <t>Sloupec12315</t>
  </si>
  <si>
    <t>Sloupec12316</t>
  </si>
  <si>
    <t>Sloupec12317</t>
  </si>
  <si>
    <t>Sloupec12318</t>
  </si>
  <si>
    <t>Sloupec12319</t>
  </si>
  <si>
    <t>Sloupec12320</t>
  </si>
  <si>
    <t>Sloupec12321</t>
  </si>
  <si>
    <t>Sloupec12322</t>
  </si>
  <si>
    <t>Sloupec12323</t>
  </si>
  <si>
    <t>Sloupec12324</t>
  </si>
  <si>
    <t>Sloupec12325</t>
  </si>
  <si>
    <t>Sloupec12326</t>
  </si>
  <si>
    <t>Sloupec12327</t>
  </si>
  <si>
    <t>Sloupec12328</t>
  </si>
  <si>
    <t>Sloupec12329</t>
  </si>
  <si>
    <t>Sloupec12330</t>
  </si>
  <si>
    <t>Sloupec12331</t>
  </si>
  <si>
    <t>Sloupec12332</t>
  </si>
  <si>
    <t>Sloupec12333</t>
  </si>
  <si>
    <t>Sloupec12334</t>
  </si>
  <si>
    <t>Sloupec12335</t>
  </si>
  <si>
    <t>Sloupec12336</t>
  </si>
  <si>
    <t>Sloupec12337</t>
  </si>
  <si>
    <t>Sloupec12338</t>
  </si>
  <si>
    <t>Sloupec12339</t>
  </si>
  <si>
    <t>Sloupec12340</t>
  </si>
  <si>
    <t>Sloupec12341</t>
  </si>
  <si>
    <t>Sloupec12342</t>
  </si>
  <si>
    <t>Sloupec12343</t>
  </si>
  <si>
    <t>Sloupec12344</t>
  </si>
  <si>
    <t>Sloupec12345</t>
  </si>
  <si>
    <t>Sloupec12346</t>
  </si>
  <si>
    <t>Sloupec12347</t>
  </si>
  <si>
    <t>Sloupec12348</t>
  </si>
  <si>
    <t>Sloupec12349</t>
  </si>
  <si>
    <t>Sloupec12350</t>
  </si>
  <si>
    <t>Sloupec12351</t>
  </si>
  <si>
    <t>Sloupec12352</t>
  </si>
  <si>
    <t>Sloupec12353</t>
  </si>
  <si>
    <t>Sloupec12354</t>
  </si>
  <si>
    <t>Sloupec12355</t>
  </si>
  <si>
    <t>Sloupec12356</t>
  </si>
  <si>
    <t>Sloupec12357</t>
  </si>
  <si>
    <t>Sloupec12358</t>
  </si>
  <si>
    <t>Sloupec12359</t>
  </si>
  <si>
    <t>Sloupec12360</t>
  </si>
  <si>
    <t>Sloupec12361</t>
  </si>
  <si>
    <t>Sloupec12362</t>
  </si>
  <si>
    <t>Sloupec12363</t>
  </si>
  <si>
    <t>Sloupec12364</t>
  </si>
  <si>
    <t>Sloupec12365</t>
  </si>
  <si>
    <t>Sloupec12366</t>
  </si>
  <si>
    <t>Sloupec12367</t>
  </si>
  <si>
    <t>Sloupec12368</t>
  </si>
  <si>
    <t>Sloupec12369</t>
  </si>
  <si>
    <t>Sloupec12370</t>
  </si>
  <si>
    <t>Sloupec12371</t>
  </si>
  <si>
    <t>Sloupec12372</t>
  </si>
  <si>
    <t>Sloupec12373</t>
  </si>
  <si>
    <t>Sloupec12374</t>
  </si>
  <si>
    <t>Sloupec12375</t>
  </si>
  <si>
    <t>Sloupec12376</t>
  </si>
  <si>
    <t>Sloupec12377</t>
  </si>
  <si>
    <t>Sloupec12378</t>
  </si>
  <si>
    <t>Sloupec12379</t>
  </si>
  <si>
    <t>Sloupec12380</t>
  </si>
  <si>
    <t>Sloupec12381</t>
  </si>
  <si>
    <t>Sloupec12382</t>
  </si>
  <si>
    <t>Sloupec12383</t>
  </si>
  <si>
    <t>Sloupec12384</t>
  </si>
  <si>
    <t>Sloupec12385</t>
  </si>
  <si>
    <t>Sloupec12386</t>
  </si>
  <si>
    <t>Sloupec12387</t>
  </si>
  <si>
    <t>Sloupec12388</t>
  </si>
  <si>
    <t>Sloupec12389</t>
  </si>
  <si>
    <t>Sloupec12390</t>
  </si>
  <si>
    <t>Sloupec12391</t>
  </si>
  <si>
    <t>Sloupec12392</t>
  </si>
  <si>
    <t>Sloupec12393</t>
  </si>
  <si>
    <t>Sloupec12394</t>
  </si>
  <si>
    <t>Sloupec12395</t>
  </si>
  <si>
    <t>Sloupec12396</t>
  </si>
  <si>
    <t>Sloupec12397</t>
  </si>
  <si>
    <t>Sloupec12398</t>
  </si>
  <si>
    <t>Sloupec12399</t>
  </si>
  <si>
    <t>Sloupec12400</t>
  </si>
  <si>
    <t>Sloupec12401</t>
  </si>
  <si>
    <t>Sloupec12402</t>
  </si>
  <si>
    <t>Sloupec12403</t>
  </si>
  <si>
    <t>Sloupec12404</t>
  </si>
  <si>
    <t>Sloupec12405</t>
  </si>
  <si>
    <t>Sloupec12406</t>
  </si>
  <si>
    <t>Sloupec12407</t>
  </si>
  <si>
    <t>Sloupec12408</t>
  </si>
  <si>
    <t>Sloupec12409</t>
  </si>
  <si>
    <t>Sloupec12410</t>
  </si>
  <si>
    <t>Sloupec12411</t>
  </si>
  <si>
    <t>Sloupec12412</t>
  </si>
  <si>
    <t>Sloupec12413</t>
  </si>
  <si>
    <t>Sloupec12414</t>
  </si>
  <si>
    <t>Sloupec12415</t>
  </si>
  <si>
    <t>Sloupec12416</t>
  </si>
  <si>
    <t>Sloupec12417</t>
  </si>
  <si>
    <t>Sloupec12418</t>
  </si>
  <si>
    <t>Sloupec12419</t>
  </si>
  <si>
    <t>Sloupec12420</t>
  </si>
  <si>
    <t>Sloupec12421</t>
  </si>
  <si>
    <t>Sloupec12422</t>
  </si>
  <si>
    <t>Sloupec12423</t>
  </si>
  <si>
    <t>Sloupec12424</t>
  </si>
  <si>
    <t>Sloupec12425</t>
  </si>
  <si>
    <t>Sloupec12426</t>
  </si>
  <si>
    <t>Sloupec12427</t>
  </si>
  <si>
    <t>Sloupec12428</t>
  </si>
  <si>
    <t>Sloupec12429</t>
  </si>
  <si>
    <t>Sloupec12430</t>
  </si>
  <si>
    <t>Sloupec12431</t>
  </si>
  <si>
    <t>Sloupec12432</t>
  </si>
  <si>
    <t>Sloupec12433</t>
  </si>
  <si>
    <t>Sloupec12434</t>
  </si>
  <si>
    <t>Sloupec12435</t>
  </si>
  <si>
    <t>Sloupec12436</t>
  </si>
  <si>
    <t>Sloupec12437</t>
  </si>
  <si>
    <t>Sloupec12438</t>
  </si>
  <si>
    <t>Sloupec12439</t>
  </si>
  <si>
    <t>Sloupec12440</t>
  </si>
  <si>
    <t>Sloupec12441</t>
  </si>
  <si>
    <t>Sloupec12442</t>
  </si>
  <si>
    <t>Sloupec12443</t>
  </si>
  <si>
    <t>Sloupec12444</t>
  </si>
  <si>
    <t>Sloupec12445</t>
  </si>
  <si>
    <t>Sloupec12446</t>
  </si>
  <si>
    <t>Sloupec12447</t>
  </si>
  <si>
    <t>Sloupec12448</t>
  </si>
  <si>
    <t>Sloupec12449</t>
  </si>
  <si>
    <t>Sloupec12450</t>
  </si>
  <si>
    <t>Sloupec12451</t>
  </si>
  <si>
    <t>Sloupec12452</t>
  </si>
  <si>
    <t>Sloupec12453</t>
  </si>
  <si>
    <t>Sloupec12454</t>
  </si>
  <si>
    <t>Sloupec12455</t>
  </si>
  <si>
    <t>Sloupec12456</t>
  </si>
  <si>
    <t>Sloupec12457</t>
  </si>
  <si>
    <t>Sloupec12458</t>
  </si>
  <si>
    <t>Sloupec12459</t>
  </si>
  <si>
    <t>Sloupec12460</t>
  </si>
  <si>
    <t>Sloupec12461</t>
  </si>
  <si>
    <t>Sloupec12462</t>
  </si>
  <si>
    <t>Sloupec12463</t>
  </si>
  <si>
    <t>Sloupec12464</t>
  </si>
  <si>
    <t>Sloupec12465</t>
  </si>
  <si>
    <t>Sloupec12466</t>
  </si>
  <si>
    <t>Sloupec12467</t>
  </si>
  <si>
    <t>Sloupec12468</t>
  </si>
  <si>
    <t>Sloupec12469</t>
  </si>
  <si>
    <t>Sloupec12470</t>
  </si>
  <si>
    <t>Sloupec12471</t>
  </si>
  <si>
    <t>Sloupec12472</t>
  </si>
  <si>
    <t>Sloupec12473</t>
  </si>
  <si>
    <t>Sloupec12474</t>
  </si>
  <si>
    <t>Sloupec12475</t>
  </si>
  <si>
    <t>Sloupec12476</t>
  </si>
  <si>
    <t>Sloupec12477</t>
  </si>
  <si>
    <t>Sloupec12478</t>
  </si>
  <si>
    <t>Sloupec12479</t>
  </si>
  <si>
    <t>Sloupec12480</t>
  </si>
  <si>
    <t>Sloupec12481</t>
  </si>
  <si>
    <t>Sloupec12482</t>
  </si>
  <si>
    <t>Sloupec12483</t>
  </si>
  <si>
    <t>Sloupec12484</t>
  </si>
  <si>
    <t>Sloupec12485</t>
  </si>
  <si>
    <t>Sloupec12486</t>
  </si>
  <si>
    <t>Sloupec12487</t>
  </si>
  <si>
    <t>Sloupec12488</t>
  </si>
  <si>
    <t>Sloupec12489</t>
  </si>
  <si>
    <t>Sloupec12490</t>
  </si>
  <si>
    <t>Sloupec12491</t>
  </si>
  <si>
    <t>Sloupec12492</t>
  </si>
  <si>
    <t>Sloupec12493</t>
  </si>
  <si>
    <t>Sloupec12494</t>
  </si>
  <si>
    <t>Sloupec12495</t>
  </si>
  <si>
    <t>Sloupec12496</t>
  </si>
  <si>
    <t>Sloupec12497</t>
  </si>
  <si>
    <t>Sloupec12498</t>
  </si>
  <si>
    <t>Sloupec12499</t>
  </si>
  <si>
    <t>Sloupec12500</t>
  </si>
  <si>
    <t>Sloupec12501</t>
  </si>
  <si>
    <t>Sloupec12502</t>
  </si>
  <si>
    <t>Sloupec12503</t>
  </si>
  <si>
    <t>Sloupec12504</t>
  </si>
  <si>
    <t>Sloupec12505</t>
  </si>
  <si>
    <t>Sloupec12506</t>
  </si>
  <si>
    <t>Sloupec12507</t>
  </si>
  <si>
    <t>Sloupec12508</t>
  </si>
  <si>
    <t>Sloupec12509</t>
  </si>
  <si>
    <t>Sloupec12510</t>
  </si>
  <si>
    <t>Sloupec12511</t>
  </si>
  <si>
    <t>Sloupec12512</t>
  </si>
  <si>
    <t>Sloupec12513</t>
  </si>
  <si>
    <t>Sloupec12514</t>
  </si>
  <si>
    <t>Sloupec12515</t>
  </si>
  <si>
    <t>Sloupec12516</t>
  </si>
  <si>
    <t>Sloupec12517</t>
  </si>
  <si>
    <t>Sloupec12518</t>
  </si>
  <si>
    <t>Sloupec12519</t>
  </si>
  <si>
    <t>Sloupec12520</t>
  </si>
  <si>
    <t>Sloupec12521</t>
  </si>
  <si>
    <t>Sloupec12522</t>
  </si>
  <si>
    <t>Sloupec12523</t>
  </si>
  <si>
    <t>Sloupec12524</t>
  </si>
  <si>
    <t>Sloupec12525</t>
  </si>
  <si>
    <t>Sloupec12526</t>
  </si>
  <si>
    <t>Sloupec12527</t>
  </si>
  <si>
    <t>Sloupec12528</t>
  </si>
  <si>
    <t>Sloupec12529</t>
  </si>
  <si>
    <t>Sloupec12530</t>
  </si>
  <si>
    <t>Sloupec12531</t>
  </si>
  <si>
    <t>Sloupec12532</t>
  </si>
  <si>
    <t>Sloupec12533</t>
  </si>
  <si>
    <t>Sloupec12534</t>
  </si>
  <si>
    <t>Sloupec12535</t>
  </si>
  <si>
    <t>Sloupec12536</t>
  </si>
  <si>
    <t>Sloupec12537</t>
  </si>
  <si>
    <t>Sloupec12538</t>
  </si>
  <si>
    <t>Sloupec12539</t>
  </si>
  <si>
    <t>Sloupec12540</t>
  </si>
  <si>
    <t>Sloupec12541</t>
  </si>
  <si>
    <t>Sloupec12542</t>
  </si>
  <si>
    <t>Sloupec12543</t>
  </si>
  <si>
    <t>Sloupec12544</t>
  </si>
  <si>
    <t>Sloupec12545</t>
  </si>
  <si>
    <t>Sloupec12546</t>
  </si>
  <si>
    <t>Sloupec12547</t>
  </si>
  <si>
    <t>Sloupec12548</t>
  </si>
  <si>
    <t>Sloupec12549</t>
  </si>
  <si>
    <t>Sloupec12550</t>
  </si>
  <si>
    <t>Sloupec12551</t>
  </si>
  <si>
    <t>Sloupec12552</t>
  </si>
  <si>
    <t>Sloupec12553</t>
  </si>
  <si>
    <t>Sloupec12554</t>
  </si>
  <si>
    <t>Sloupec12555</t>
  </si>
  <si>
    <t>Sloupec12556</t>
  </si>
  <si>
    <t>Sloupec12557</t>
  </si>
  <si>
    <t>Sloupec12558</t>
  </si>
  <si>
    <t>Sloupec12559</t>
  </si>
  <si>
    <t>Sloupec12560</t>
  </si>
  <si>
    <t>Sloupec12561</t>
  </si>
  <si>
    <t>Sloupec12562</t>
  </si>
  <si>
    <t>Sloupec12563</t>
  </si>
  <si>
    <t>Sloupec12564</t>
  </si>
  <si>
    <t>Sloupec12565</t>
  </si>
  <si>
    <t>Sloupec12566</t>
  </si>
  <si>
    <t>Sloupec12567</t>
  </si>
  <si>
    <t>Sloupec12568</t>
  </si>
  <si>
    <t>Sloupec12569</t>
  </si>
  <si>
    <t>Sloupec12570</t>
  </si>
  <si>
    <t>Sloupec12571</t>
  </si>
  <si>
    <t>Sloupec12572</t>
  </si>
  <si>
    <t>Sloupec12573</t>
  </si>
  <si>
    <t>Sloupec12574</t>
  </si>
  <si>
    <t>Sloupec12575</t>
  </si>
  <si>
    <t>Sloupec12576</t>
  </si>
  <si>
    <t>Sloupec12577</t>
  </si>
  <si>
    <t>Sloupec12578</t>
  </si>
  <si>
    <t>Sloupec12579</t>
  </si>
  <si>
    <t>Sloupec12580</t>
  </si>
  <si>
    <t>Sloupec12581</t>
  </si>
  <si>
    <t>Sloupec12582</t>
  </si>
  <si>
    <t>Sloupec12583</t>
  </si>
  <si>
    <t>Sloupec12584</t>
  </si>
  <si>
    <t>Sloupec12585</t>
  </si>
  <si>
    <t>Sloupec12586</t>
  </si>
  <si>
    <t>Sloupec12587</t>
  </si>
  <si>
    <t>Sloupec12588</t>
  </si>
  <si>
    <t>Sloupec12589</t>
  </si>
  <si>
    <t>Sloupec12590</t>
  </si>
  <si>
    <t>Sloupec12591</t>
  </si>
  <si>
    <t>Sloupec12592</t>
  </si>
  <si>
    <t>Sloupec12593</t>
  </si>
  <si>
    <t>Sloupec12594</t>
  </si>
  <si>
    <t>Sloupec12595</t>
  </si>
  <si>
    <t>Sloupec12596</t>
  </si>
  <si>
    <t>Sloupec12597</t>
  </si>
  <si>
    <t>Sloupec12598</t>
  </si>
  <si>
    <t>Sloupec12599</t>
  </si>
  <si>
    <t>Sloupec12600</t>
  </si>
  <si>
    <t>Sloupec12601</t>
  </si>
  <si>
    <t>Sloupec12602</t>
  </si>
  <si>
    <t>Sloupec12603</t>
  </si>
  <si>
    <t>Sloupec12604</t>
  </si>
  <si>
    <t>Sloupec12605</t>
  </si>
  <si>
    <t>Sloupec12606</t>
  </si>
  <si>
    <t>Sloupec12607</t>
  </si>
  <si>
    <t>Sloupec12608</t>
  </si>
  <si>
    <t>Sloupec12609</t>
  </si>
  <si>
    <t>Sloupec12610</t>
  </si>
  <si>
    <t>Sloupec12611</t>
  </si>
  <si>
    <t>Sloupec12612</t>
  </si>
  <si>
    <t>Sloupec12613</t>
  </si>
  <si>
    <t>Sloupec12614</t>
  </si>
  <si>
    <t>Sloupec12615</t>
  </si>
  <si>
    <t>Sloupec12616</t>
  </si>
  <si>
    <t>Sloupec12617</t>
  </si>
  <si>
    <t>Sloupec12618</t>
  </si>
  <si>
    <t>Sloupec12619</t>
  </si>
  <si>
    <t>Sloupec12620</t>
  </si>
  <si>
    <t>Sloupec12621</t>
  </si>
  <si>
    <t>Sloupec12622</t>
  </si>
  <si>
    <t>Sloupec12623</t>
  </si>
  <si>
    <t>Sloupec12624</t>
  </si>
  <si>
    <t>Sloupec12625</t>
  </si>
  <si>
    <t>Sloupec12626</t>
  </si>
  <si>
    <t>Sloupec12627</t>
  </si>
  <si>
    <t>Sloupec12628</t>
  </si>
  <si>
    <t>Sloupec12629</t>
  </si>
  <si>
    <t>Sloupec12630</t>
  </si>
  <si>
    <t>Sloupec12631</t>
  </si>
  <si>
    <t>Sloupec12632</t>
  </si>
  <si>
    <t>Sloupec12633</t>
  </si>
  <si>
    <t>Sloupec12634</t>
  </si>
  <si>
    <t>Sloupec12635</t>
  </si>
  <si>
    <t>Sloupec12636</t>
  </si>
  <si>
    <t>Sloupec12637</t>
  </si>
  <si>
    <t>Sloupec12638</t>
  </si>
  <si>
    <t>Sloupec12639</t>
  </si>
  <si>
    <t>Sloupec12640</t>
  </si>
  <si>
    <t>Sloupec12641</t>
  </si>
  <si>
    <t>Sloupec12642</t>
  </si>
  <si>
    <t>Sloupec12643</t>
  </si>
  <si>
    <t>Sloupec12644</t>
  </si>
  <si>
    <t>Sloupec12645</t>
  </si>
  <si>
    <t>Sloupec12646</t>
  </si>
  <si>
    <t>Sloupec12647</t>
  </si>
  <si>
    <t>Sloupec12648</t>
  </si>
  <si>
    <t>Sloupec12649</t>
  </si>
  <si>
    <t>Sloupec12650</t>
  </si>
  <si>
    <t>Sloupec12651</t>
  </si>
  <si>
    <t>Sloupec12652</t>
  </si>
  <si>
    <t>Sloupec12653</t>
  </si>
  <si>
    <t>Sloupec12654</t>
  </si>
  <si>
    <t>Sloupec12655</t>
  </si>
  <si>
    <t>Sloupec12656</t>
  </si>
  <si>
    <t>Sloupec12657</t>
  </si>
  <si>
    <t>Sloupec12658</t>
  </si>
  <si>
    <t>Sloupec12659</t>
  </si>
  <si>
    <t>Sloupec12660</t>
  </si>
  <si>
    <t>Sloupec12661</t>
  </si>
  <si>
    <t>Sloupec12662</t>
  </si>
  <si>
    <t>Sloupec12663</t>
  </si>
  <si>
    <t>Sloupec12664</t>
  </si>
  <si>
    <t>Sloupec12665</t>
  </si>
  <si>
    <t>Sloupec12666</t>
  </si>
  <si>
    <t>Sloupec12667</t>
  </si>
  <si>
    <t>Sloupec12668</t>
  </si>
  <si>
    <t>Sloupec12669</t>
  </si>
  <si>
    <t>Sloupec12670</t>
  </si>
  <si>
    <t>Sloupec12671</t>
  </si>
  <si>
    <t>Sloupec12672</t>
  </si>
  <si>
    <t>Sloupec12673</t>
  </si>
  <si>
    <t>Sloupec12674</t>
  </si>
  <si>
    <t>Sloupec12675</t>
  </si>
  <si>
    <t>Sloupec12676</t>
  </si>
  <si>
    <t>Sloupec12677</t>
  </si>
  <si>
    <t>Sloupec12678</t>
  </si>
  <si>
    <t>Sloupec12679</t>
  </si>
  <si>
    <t>Sloupec12680</t>
  </si>
  <si>
    <t>Sloupec12681</t>
  </si>
  <si>
    <t>Sloupec12682</t>
  </si>
  <si>
    <t>Sloupec12683</t>
  </si>
  <si>
    <t>Sloupec12684</t>
  </si>
  <si>
    <t>Sloupec12685</t>
  </si>
  <si>
    <t>Sloupec12686</t>
  </si>
  <si>
    <t>Sloupec12687</t>
  </si>
  <si>
    <t>Sloupec12688</t>
  </si>
  <si>
    <t>Sloupec12689</t>
  </si>
  <si>
    <t>Sloupec12690</t>
  </si>
  <si>
    <t>Sloupec12691</t>
  </si>
  <si>
    <t>Sloupec12692</t>
  </si>
  <si>
    <t>Sloupec12693</t>
  </si>
  <si>
    <t>Sloupec12694</t>
  </si>
  <si>
    <t>Sloupec12695</t>
  </si>
  <si>
    <t>Sloupec12696</t>
  </si>
  <si>
    <t>Sloupec12697</t>
  </si>
  <si>
    <t>Sloupec12698</t>
  </si>
  <si>
    <t>Sloupec12699</t>
  </si>
  <si>
    <t>Sloupec12700</t>
  </si>
  <si>
    <t>Sloupec12701</t>
  </si>
  <si>
    <t>Sloupec12702</t>
  </si>
  <si>
    <t>Sloupec12703</t>
  </si>
  <si>
    <t>Sloupec12704</t>
  </si>
  <si>
    <t>Sloupec12705</t>
  </si>
  <si>
    <t>Sloupec12706</t>
  </si>
  <si>
    <t>Sloupec12707</t>
  </si>
  <si>
    <t>Sloupec12708</t>
  </si>
  <si>
    <t>Sloupec12709</t>
  </si>
  <si>
    <t>Sloupec12710</t>
  </si>
  <si>
    <t>Sloupec12711</t>
  </si>
  <si>
    <t>Sloupec12712</t>
  </si>
  <si>
    <t>Sloupec12713</t>
  </si>
  <si>
    <t>Sloupec12714</t>
  </si>
  <si>
    <t>Sloupec12715</t>
  </si>
  <si>
    <t>Sloupec12716</t>
  </si>
  <si>
    <t>Sloupec12717</t>
  </si>
  <si>
    <t>Sloupec12718</t>
  </si>
  <si>
    <t>Sloupec12719</t>
  </si>
  <si>
    <t>Sloupec12720</t>
  </si>
  <si>
    <t>Sloupec12721</t>
  </si>
  <si>
    <t>Sloupec12722</t>
  </si>
  <si>
    <t>Sloupec12723</t>
  </si>
  <si>
    <t>Sloupec12724</t>
  </si>
  <si>
    <t>Sloupec12725</t>
  </si>
  <si>
    <t>Sloupec12726</t>
  </si>
  <si>
    <t>Sloupec12727</t>
  </si>
  <si>
    <t>Sloupec12728</t>
  </si>
  <si>
    <t>Sloupec12729</t>
  </si>
  <si>
    <t>Sloupec12730</t>
  </si>
  <si>
    <t>Sloupec12731</t>
  </si>
  <si>
    <t>Sloupec12732</t>
  </si>
  <si>
    <t>Sloupec12733</t>
  </si>
  <si>
    <t>Sloupec12734</t>
  </si>
  <si>
    <t>Sloupec12735</t>
  </si>
  <si>
    <t>Sloupec12736</t>
  </si>
  <si>
    <t>Sloupec12737</t>
  </si>
  <si>
    <t>Sloupec12738</t>
  </si>
  <si>
    <t>Sloupec12739</t>
  </si>
  <si>
    <t>Sloupec12740</t>
  </si>
  <si>
    <t>Sloupec12741</t>
  </si>
  <si>
    <t>Sloupec12742</t>
  </si>
  <si>
    <t>Sloupec12743</t>
  </si>
  <si>
    <t>Sloupec12744</t>
  </si>
  <si>
    <t>Sloupec12745</t>
  </si>
  <si>
    <t>Sloupec12746</t>
  </si>
  <si>
    <t>Sloupec12747</t>
  </si>
  <si>
    <t>Sloupec12748</t>
  </si>
  <si>
    <t>Sloupec12749</t>
  </si>
  <si>
    <t>Sloupec12750</t>
  </si>
  <si>
    <t>Sloupec12751</t>
  </si>
  <si>
    <t>Sloupec12752</t>
  </si>
  <si>
    <t>Sloupec12753</t>
  </si>
  <si>
    <t>Sloupec12754</t>
  </si>
  <si>
    <t>Sloupec12755</t>
  </si>
  <si>
    <t>Sloupec12756</t>
  </si>
  <si>
    <t>Sloupec12757</t>
  </si>
  <si>
    <t>Sloupec12758</t>
  </si>
  <si>
    <t>Sloupec12759</t>
  </si>
  <si>
    <t>Sloupec12760</t>
  </si>
  <si>
    <t>Sloupec12761</t>
  </si>
  <si>
    <t>Sloupec12762</t>
  </si>
  <si>
    <t>Sloupec12763</t>
  </si>
  <si>
    <t>Sloupec12764</t>
  </si>
  <si>
    <t>Sloupec12765</t>
  </si>
  <si>
    <t>Sloupec12766</t>
  </si>
  <si>
    <t>Sloupec12767</t>
  </si>
  <si>
    <t>Sloupec12768</t>
  </si>
  <si>
    <t>Sloupec12769</t>
  </si>
  <si>
    <t>Sloupec12770</t>
  </si>
  <si>
    <t>Sloupec12771</t>
  </si>
  <si>
    <t>Sloupec12772</t>
  </si>
  <si>
    <t>Sloupec12773</t>
  </si>
  <si>
    <t>Sloupec12774</t>
  </si>
  <si>
    <t>Sloupec12775</t>
  </si>
  <si>
    <t>Sloupec12776</t>
  </si>
  <si>
    <t>Sloupec12777</t>
  </si>
  <si>
    <t>Sloupec12778</t>
  </si>
  <si>
    <t>Sloupec12779</t>
  </si>
  <si>
    <t>Sloupec12780</t>
  </si>
  <si>
    <t>Sloupec12781</t>
  </si>
  <si>
    <t>Sloupec12782</t>
  </si>
  <si>
    <t>Sloupec12783</t>
  </si>
  <si>
    <t>Sloupec12784</t>
  </si>
  <si>
    <t>Sloupec12785</t>
  </si>
  <si>
    <t>Sloupec12786</t>
  </si>
  <si>
    <t>Sloupec12787</t>
  </si>
  <si>
    <t>Sloupec12788</t>
  </si>
  <si>
    <t>Sloupec12789</t>
  </si>
  <si>
    <t>Sloupec12790</t>
  </si>
  <si>
    <t>Sloupec12791</t>
  </si>
  <si>
    <t>Sloupec12792</t>
  </si>
  <si>
    <t>Sloupec12793</t>
  </si>
  <si>
    <t>Sloupec12794</t>
  </si>
  <si>
    <t>Sloupec12795</t>
  </si>
  <si>
    <t>Sloupec12796</t>
  </si>
  <si>
    <t>Sloupec12797</t>
  </si>
  <si>
    <t>Sloupec12798</t>
  </si>
  <si>
    <t>Sloupec12799</t>
  </si>
  <si>
    <t>Sloupec12800</t>
  </si>
  <si>
    <t>Sloupec12801</t>
  </si>
  <si>
    <t>Sloupec12802</t>
  </si>
  <si>
    <t>Sloupec12803</t>
  </si>
  <si>
    <t>Sloupec12804</t>
  </si>
  <si>
    <t>Sloupec12805</t>
  </si>
  <si>
    <t>Sloupec12806</t>
  </si>
  <si>
    <t>Sloupec12807</t>
  </si>
  <si>
    <t>Sloupec12808</t>
  </si>
  <si>
    <t>Sloupec12809</t>
  </si>
  <si>
    <t>Sloupec12810</t>
  </si>
  <si>
    <t>Sloupec12811</t>
  </si>
  <si>
    <t>Sloupec12812</t>
  </si>
  <si>
    <t>Sloupec12813</t>
  </si>
  <si>
    <t>Sloupec12814</t>
  </si>
  <si>
    <t>Sloupec12815</t>
  </si>
  <si>
    <t>Sloupec12816</t>
  </si>
  <si>
    <t>Sloupec12817</t>
  </si>
  <si>
    <t>Sloupec12818</t>
  </si>
  <si>
    <t>Sloupec12819</t>
  </si>
  <si>
    <t>Sloupec12820</t>
  </si>
  <si>
    <t>Sloupec12821</t>
  </si>
  <si>
    <t>Sloupec12822</t>
  </si>
  <si>
    <t>Sloupec12823</t>
  </si>
  <si>
    <t>Sloupec12824</t>
  </si>
  <si>
    <t>Sloupec12825</t>
  </si>
  <si>
    <t>Sloupec12826</t>
  </si>
  <si>
    <t>Sloupec12827</t>
  </si>
  <si>
    <t>Sloupec12828</t>
  </si>
  <si>
    <t>Sloupec12829</t>
  </si>
  <si>
    <t>Sloupec12830</t>
  </si>
  <si>
    <t>Sloupec12831</t>
  </si>
  <si>
    <t>Sloupec12832</t>
  </si>
  <si>
    <t>Sloupec12833</t>
  </si>
  <si>
    <t>Sloupec12834</t>
  </si>
  <si>
    <t>Sloupec12835</t>
  </si>
  <si>
    <t>Sloupec12836</t>
  </si>
  <si>
    <t>Sloupec12837</t>
  </si>
  <si>
    <t>Sloupec12838</t>
  </si>
  <si>
    <t>Sloupec12839</t>
  </si>
  <si>
    <t>Sloupec12840</t>
  </si>
  <si>
    <t>Sloupec12841</t>
  </si>
  <si>
    <t>Sloupec12842</t>
  </si>
  <si>
    <t>Sloupec12843</t>
  </si>
  <si>
    <t>Sloupec12844</t>
  </si>
  <si>
    <t>Sloupec12845</t>
  </si>
  <si>
    <t>Sloupec12846</t>
  </si>
  <si>
    <t>Sloupec12847</t>
  </si>
  <si>
    <t>Sloupec12848</t>
  </si>
  <si>
    <t>Sloupec12849</t>
  </si>
  <si>
    <t>Sloupec12850</t>
  </si>
  <si>
    <t>Sloupec12851</t>
  </si>
  <si>
    <t>Sloupec12852</t>
  </si>
  <si>
    <t>Sloupec12853</t>
  </si>
  <si>
    <t>Sloupec12854</t>
  </si>
  <si>
    <t>Sloupec12855</t>
  </si>
  <si>
    <t>Sloupec12856</t>
  </si>
  <si>
    <t>Sloupec12857</t>
  </si>
  <si>
    <t>Sloupec12858</t>
  </si>
  <si>
    <t>Sloupec12859</t>
  </si>
  <si>
    <t>Sloupec12860</t>
  </si>
  <si>
    <t>Sloupec12861</t>
  </si>
  <si>
    <t>Sloupec12862</t>
  </si>
  <si>
    <t>Sloupec12863</t>
  </si>
  <si>
    <t>Sloupec12864</t>
  </si>
  <si>
    <t>Sloupec12865</t>
  </si>
  <si>
    <t>Sloupec12866</t>
  </si>
  <si>
    <t>Sloupec12867</t>
  </si>
  <si>
    <t>Sloupec12868</t>
  </si>
  <si>
    <t>Sloupec12869</t>
  </si>
  <si>
    <t>Sloupec12870</t>
  </si>
  <si>
    <t>Sloupec12871</t>
  </si>
  <si>
    <t>Sloupec12872</t>
  </si>
  <si>
    <t>Sloupec12873</t>
  </si>
  <si>
    <t>Sloupec12874</t>
  </si>
  <si>
    <t>Sloupec12875</t>
  </si>
  <si>
    <t>Sloupec12876</t>
  </si>
  <si>
    <t>Sloupec12877</t>
  </si>
  <si>
    <t>Sloupec12878</t>
  </si>
  <si>
    <t>Sloupec12879</t>
  </si>
  <si>
    <t>Sloupec12880</t>
  </si>
  <si>
    <t>Sloupec12881</t>
  </si>
  <si>
    <t>Sloupec12882</t>
  </si>
  <si>
    <t>Sloupec12883</t>
  </si>
  <si>
    <t>Sloupec12884</t>
  </si>
  <si>
    <t>Sloupec12885</t>
  </si>
  <si>
    <t>Sloupec12886</t>
  </si>
  <si>
    <t>Sloupec12887</t>
  </si>
  <si>
    <t>Sloupec12888</t>
  </si>
  <si>
    <t>Sloupec12889</t>
  </si>
  <si>
    <t>Sloupec12890</t>
  </si>
  <si>
    <t>Sloupec12891</t>
  </si>
  <si>
    <t>Sloupec12892</t>
  </si>
  <si>
    <t>Sloupec12893</t>
  </si>
  <si>
    <t>Sloupec12894</t>
  </si>
  <si>
    <t>Sloupec12895</t>
  </si>
  <si>
    <t>Sloupec12896</t>
  </si>
  <si>
    <t>Sloupec12897</t>
  </si>
  <si>
    <t>Sloupec12898</t>
  </si>
  <si>
    <t>Sloupec12899</t>
  </si>
  <si>
    <t>Sloupec12900</t>
  </si>
  <si>
    <t>Sloupec12901</t>
  </si>
  <si>
    <t>Sloupec12902</t>
  </si>
  <si>
    <t>Sloupec12903</t>
  </si>
  <si>
    <t>Sloupec12904</t>
  </si>
  <si>
    <t>Sloupec12905</t>
  </si>
  <si>
    <t>Sloupec12906</t>
  </si>
  <si>
    <t>Sloupec12907</t>
  </si>
  <si>
    <t>Sloupec12908</t>
  </si>
  <si>
    <t>Sloupec12909</t>
  </si>
  <si>
    <t>Sloupec12910</t>
  </si>
  <si>
    <t>Sloupec12911</t>
  </si>
  <si>
    <t>Sloupec12912</t>
  </si>
  <si>
    <t>Sloupec12913</t>
  </si>
  <si>
    <t>Sloupec12914</t>
  </si>
  <si>
    <t>Sloupec12915</t>
  </si>
  <si>
    <t>Sloupec12916</t>
  </si>
  <si>
    <t>Sloupec12917</t>
  </si>
  <si>
    <t>Sloupec12918</t>
  </si>
  <si>
    <t>Sloupec12919</t>
  </si>
  <si>
    <t>Sloupec12920</t>
  </si>
  <si>
    <t>Sloupec12921</t>
  </si>
  <si>
    <t>Sloupec12922</t>
  </si>
  <si>
    <t>Sloupec12923</t>
  </si>
  <si>
    <t>Sloupec12924</t>
  </si>
  <si>
    <t>Sloupec12925</t>
  </si>
  <si>
    <t>Sloupec12926</t>
  </si>
  <si>
    <t>Sloupec12927</t>
  </si>
  <si>
    <t>Sloupec12928</t>
  </si>
  <si>
    <t>Sloupec12929</t>
  </si>
  <si>
    <t>Sloupec12930</t>
  </si>
  <si>
    <t>Sloupec12931</t>
  </si>
  <si>
    <t>Sloupec12932</t>
  </si>
  <si>
    <t>Sloupec12933</t>
  </si>
  <si>
    <t>Sloupec12934</t>
  </si>
  <si>
    <t>Sloupec12935</t>
  </si>
  <si>
    <t>Sloupec12936</t>
  </si>
  <si>
    <t>Sloupec12937</t>
  </si>
  <si>
    <t>Sloupec12938</t>
  </si>
  <si>
    <t>Sloupec12939</t>
  </si>
  <si>
    <t>Sloupec12940</t>
  </si>
  <si>
    <t>Sloupec12941</t>
  </si>
  <si>
    <t>Sloupec12942</t>
  </si>
  <si>
    <t>Sloupec12943</t>
  </si>
  <si>
    <t>Sloupec12944</t>
  </si>
  <si>
    <t>Sloupec12945</t>
  </si>
  <si>
    <t>Sloupec12946</t>
  </si>
  <si>
    <t>Sloupec12947</t>
  </si>
  <si>
    <t>Sloupec12948</t>
  </si>
  <si>
    <t>Sloupec12949</t>
  </si>
  <si>
    <t>Sloupec12950</t>
  </si>
  <si>
    <t>Sloupec12951</t>
  </si>
  <si>
    <t>Sloupec12952</t>
  </si>
  <si>
    <t>Sloupec12953</t>
  </si>
  <si>
    <t>Sloupec12954</t>
  </si>
  <si>
    <t>Sloupec12955</t>
  </si>
  <si>
    <t>Sloupec12956</t>
  </si>
  <si>
    <t>Sloupec12957</t>
  </si>
  <si>
    <t>Sloupec12958</t>
  </si>
  <si>
    <t>Sloupec12959</t>
  </si>
  <si>
    <t>Sloupec12960</t>
  </si>
  <si>
    <t>Sloupec12961</t>
  </si>
  <si>
    <t>Sloupec12962</t>
  </si>
  <si>
    <t>Sloupec12963</t>
  </si>
  <si>
    <t>Sloupec12964</t>
  </si>
  <si>
    <t>Sloupec12965</t>
  </si>
  <si>
    <t>Sloupec12966</t>
  </si>
  <si>
    <t>Sloupec12967</t>
  </si>
  <si>
    <t>Sloupec12968</t>
  </si>
  <si>
    <t>Sloupec12969</t>
  </si>
  <si>
    <t>Sloupec12970</t>
  </si>
  <si>
    <t>Sloupec12971</t>
  </si>
  <si>
    <t>Sloupec12972</t>
  </si>
  <si>
    <t>Sloupec12973</t>
  </si>
  <si>
    <t>Sloupec12974</t>
  </si>
  <si>
    <t>Sloupec12975</t>
  </si>
  <si>
    <t>Sloupec12976</t>
  </si>
  <si>
    <t>Sloupec12977</t>
  </si>
  <si>
    <t>Sloupec12978</t>
  </si>
  <si>
    <t>Sloupec12979</t>
  </si>
  <si>
    <t>Sloupec12980</t>
  </si>
  <si>
    <t>Sloupec12981</t>
  </si>
  <si>
    <t>Sloupec12982</t>
  </si>
  <si>
    <t>Sloupec12983</t>
  </si>
  <si>
    <t>Sloupec12984</t>
  </si>
  <si>
    <t>Sloupec12985</t>
  </si>
  <si>
    <t>Sloupec12986</t>
  </si>
  <si>
    <t>Sloupec12987</t>
  </si>
  <si>
    <t>Sloupec12988</t>
  </si>
  <si>
    <t>Sloupec12989</t>
  </si>
  <si>
    <t>Sloupec12990</t>
  </si>
  <si>
    <t>Sloupec12991</t>
  </si>
  <si>
    <t>Sloupec12992</t>
  </si>
  <si>
    <t>Sloupec12993</t>
  </si>
  <si>
    <t>Sloupec12994</t>
  </si>
  <si>
    <t>Sloupec12995</t>
  </si>
  <si>
    <t>Sloupec12996</t>
  </si>
  <si>
    <t>Sloupec12997</t>
  </si>
  <si>
    <t>Sloupec12998</t>
  </si>
  <si>
    <t>Sloupec12999</t>
  </si>
  <si>
    <t>Sloupec13000</t>
  </si>
  <si>
    <t>Sloupec13001</t>
  </si>
  <si>
    <t>Sloupec13002</t>
  </si>
  <si>
    <t>Sloupec13003</t>
  </si>
  <si>
    <t>Sloupec13004</t>
  </si>
  <si>
    <t>Sloupec13005</t>
  </si>
  <si>
    <t>Sloupec13006</t>
  </si>
  <si>
    <t>Sloupec13007</t>
  </si>
  <si>
    <t>Sloupec13008</t>
  </si>
  <si>
    <t>Sloupec13009</t>
  </si>
  <si>
    <t>Sloupec13010</t>
  </si>
  <si>
    <t>Sloupec13011</t>
  </si>
  <si>
    <t>Sloupec13012</t>
  </si>
  <si>
    <t>Sloupec13013</t>
  </si>
  <si>
    <t>Sloupec13014</t>
  </si>
  <si>
    <t>Sloupec13015</t>
  </si>
  <si>
    <t>Sloupec13016</t>
  </si>
  <si>
    <t>Sloupec13017</t>
  </si>
  <si>
    <t>Sloupec13018</t>
  </si>
  <si>
    <t>Sloupec13019</t>
  </si>
  <si>
    <t>Sloupec13020</t>
  </si>
  <si>
    <t>Sloupec13021</t>
  </si>
  <si>
    <t>Sloupec13022</t>
  </si>
  <si>
    <t>Sloupec13023</t>
  </si>
  <si>
    <t>Sloupec13024</t>
  </si>
  <si>
    <t>Sloupec13025</t>
  </si>
  <si>
    <t>Sloupec13026</t>
  </si>
  <si>
    <t>Sloupec13027</t>
  </si>
  <si>
    <t>Sloupec13028</t>
  </si>
  <si>
    <t>Sloupec13029</t>
  </si>
  <si>
    <t>Sloupec13030</t>
  </si>
  <si>
    <t>Sloupec13031</t>
  </si>
  <si>
    <t>Sloupec13032</t>
  </si>
  <si>
    <t>Sloupec13033</t>
  </si>
  <si>
    <t>Sloupec13034</t>
  </si>
  <si>
    <t>Sloupec13035</t>
  </si>
  <si>
    <t>Sloupec13036</t>
  </si>
  <si>
    <t>Sloupec13037</t>
  </si>
  <si>
    <t>Sloupec13038</t>
  </si>
  <si>
    <t>Sloupec13039</t>
  </si>
  <si>
    <t>Sloupec13040</t>
  </si>
  <si>
    <t>Sloupec13041</t>
  </si>
  <si>
    <t>Sloupec13042</t>
  </si>
  <si>
    <t>Sloupec13043</t>
  </si>
  <si>
    <t>Sloupec13044</t>
  </si>
  <si>
    <t>Sloupec13045</t>
  </si>
  <si>
    <t>Sloupec13046</t>
  </si>
  <si>
    <t>Sloupec13047</t>
  </si>
  <si>
    <t>Sloupec13048</t>
  </si>
  <si>
    <t>Sloupec13049</t>
  </si>
  <si>
    <t>Sloupec13050</t>
  </si>
  <si>
    <t>Sloupec13051</t>
  </si>
  <si>
    <t>Sloupec13052</t>
  </si>
  <si>
    <t>Sloupec13053</t>
  </si>
  <si>
    <t>Sloupec13054</t>
  </si>
  <si>
    <t>Sloupec13055</t>
  </si>
  <si>
    <t>Sloupec13056</t>
  </si>
  <si>
    <t>Sloupec13057</t>
  </si>
  <si>
    <t>Sloupec13058</t>
  </si>
  <si>
    <t>Sloupec13059</t>
  </si>
  <si>
    <t>Sloupec13060</t>
  </si>
  <si>
    <t>Sloupec13061</t>
  </si>
  <si>
    <t>Sloupec13062</t>
  </si>
  <si>
    <t>Sloupec13063</t>
  </si>
  <si>
    <t>Sloupec13064</t>
  </si>
  <si>
    <t>Sloupec13065</t>
  </si>
  <si>
    <t>Sloupec13066</t>
  </si>
  <si>
    <t>Sloupec13067</t>
  </si>
  <si>
    <t>Sloupec13068</t>
  </si>
  <si>
    <t>Sloupec13069</t>
  </si>
  <si>
    <t>Sloupec13070</t>
  </si>
  <si>
    <t>Sloupec13071</t>
  </si>
  <si>
    <t>Sloupec13072</t>
  </si>
  <si>
    <t>Sloupec13073</t>
  </si>
  <si>
    <t>Sloupec13074</t>
  </si>
  <si>
    <t>Sloupec13075</t>
  </si>
  <si>
    <t>Sloupec13076</t>
  </si>
  <si>
    <t>Sloupec13077</t>
  </si>
  <si>
    <t>Sloupec13078</t>
  </si>
  <si>
    <t>Sloupec13079</t>
  </si>
  <si>
    <t>Sloupec13080</t>
  </si>
  <si>
    <t>Sloupec13081</t>
  </si>
  <si>
    <t>Sloupec13082</t>
  </si>
  <si>
    <t>Sloupec13083</t>
  </si>
  <si>
    <t>Sloupec13084</t>
  </si>
  <si>
    <t>Sloupec13085</t>
  </si>
  <si>
    <t>Sloupec13086</t>
  </si>
  <si>
    <t>Sloupec13087</t>
  </si>
  <si>
    <t>Sloupec13088</t>
  </si>
  <si>
    <t>Sloupec13089</t>
  </si>
  <si>
    <t>Sloupec13090</t>
  </si>
  <si>
    <t>Sloupec13091</t>
  </si>
  <si>
    <t>Sloupec13092</t>
  </si>
  <si>
    <t>Sloupec13093</t>
  </si>
  <si>
    <t>Sloupec13094</t>
  </si>
  <si>
    <t>Sloupec13095</t>
  </si>
  <si>
    <t>Sloupec13096</t>
  </si>
  <si>
    <t>Sloupec13097</t>
  </si>
  <si>
    <t>Sloupec13098</t>
  </si>
  <si>
    <t>Sloupec13099</t>
  </si>
  <si>
    <t>Sloupec13100</t>
  </si>
  <si>
    <t>Sloupec13101</t>
  </si>
  <si>
    <t>Sloupec13102</t>
  </si>
  <si>
    <t>Sloupec13103</t>
  </si>
  <si>
    <t>Sloupec13104</t>
  </si>
  <si>
    <t>Sloupec13105</t>
  </si>
  <si>
    <t>Sloupec13106</t>
  </si>
  <si>
    <t>Sloupec13107</t>
  </si>
  <si>
    <t>Sloupec13108</t>
  </si>
  <si>
    <t>Sloupec13109</t>
  </si>
  <si>
    <t>Sloupec13110</t>
  </si>
  <si>
    <t>Sloupec13111</t>
  </si>
  <si>
    <t>Sloupec13112</t>
  </si>
  <si>
    <t>Sloupec13113</t>
  </si>
  <si>
    <t>Sloupec13114</t>
  </si>
  <si>
    <t>Sloupec13115</t>
  </si>
  <si>
    <t>Sloupec13116</t>
  </si>
  <si>
    <t>Sloupec13117</t>
  </si>
  <si>
    <t>Sloupec13118</t>
  </si>
  <si>
    <t>Sloupec13119</t>
  </si>
  <si>
    <t>Sloupec13120</t>
  </si>
  <si>
    <t>Sloupec13121</t>
  </si>
  <si>
    <t>Sloupec13122</t>
  </si>
  <si>
    <t>Sloupec13123</t>
  </si>
  <si>
    <t>Sloupec13124</t>
  </si>
  <si>
    <t>Sloupec13125</t>
  </si>
  <si>
    <t>Sloupec13126</t>
  </si>
  <si>
    <t>Sloupec13127</t>
  </si>
  <si>
    <t>Sloupec13128</t>
  </si>
  <si>
    <t>Sloupec13129</t>
  </si>
  <si>
    <t>Sloupec13130</t>
  </si>
  <si>
    <t>Sloupec13131</t>
  </si>
  <si>
    <t>Sloupec13132</t>
  </si>
  <si>
    <t>Sloupec13133</t>
  </si>
  <si>
    <t>Sloupec13134</t>
  </si>
  <si>
    <t>Sloupec13135</t>
  </si>
  <si>
    <t>Sloupec13136</t>
  </si>
  <si>
    <t>Sloupec13137</t>
  </si>
  <si>
    <t>Sloupec13138</t>
  </si>
  <si>
    <t>Sloupec13139</t>
  </si>
  <si>
    <t>Sloupec13140</t>
  </si>
  <si>
    <t>Sloupec13141</t>
  </si>
  <si>
    <t>Sloupec13142</t>
  </si>
  <si>
    <t>Sloupec13143</t>
  </si>
  <si>
    <t>Sloupec13144</t>
  </si>
  <si>
    <t>Sloupec13145</t>
  </si>
  <si>
    <t>Sloupec13146</t>
  </si>
  <si>
    <t>Sloupec13147</t>
  </si>
  <si>
    <t>Sloupec13148</t>
  </si>
  <si>
    <t>Sloupec13149</t>
  </si>
  <si>
    <t>Sloupec13150</t>
  </si>
  <si>
    <t>Sloupec13151</t>
  </si>
  <si>
    <t>Sloupec13152</t>
  </si>
  <si>
    <t>Sloupec13153</t>
  </si>
  <si>
    <t>Sloupec13154</t>
  </si>
  <si>
    <t>Sloupec13155</t>
  </si>
  <si>
    <t>Sloupec13156</t>
  </si>
  <si>
    <t>Sloupec13157</t>
  </si>
  <si>
    <t>Sloupec13158</t>
  </si>
  <si>
    <t>Sloupec13159</t>
  </si>
  <si>
    <t>Sloupec13160</t>
  </si>
  <si>
    <t>Sloupec13161</t>
  </si>
  <si>
    <t>Sloupec13162</t>
  </si>
  <si>
    <t>Sloupec13163</t>
  </si>
  <si>
    <t>Sloupec13164</t>
  </si>
  <si>
    <t>Sloupec13165</t>
  </si>
  <si>
    <t>Sloupec13166</t>
  </si>
  <si>
    <t>Sloupec13167</t>
  </si>
  <si>
    <t>Sloupec13168</t>
  </si>
  <si>
    <t>Sloupec13169</t>
  </si>
  <si>
    <t>Sloupec13170</t>
  </si>
  <si>
    <t>Sloupec13171</t>
  </si>
  <si>
    <t>Sloupec13172</t>
  </si>
  <si>
    <t>Sloupec13173</t>
  </si>
  <si>
    <t>Sloupec13174</t>
  </si>
  <si>
    <t>Sloupec13175</t>
  </si>
  <si>
    <t>Sloupec13176</t>
  </si>
  <si>
    <t>Sloupec13177</t>
  </si>
  <si>
    <t>Sloupec13178</t>
  </si>
  <si>
    <t>Sloupec13179</t>
  </si>
  <si>
    <t>Sloupec13180</t>
  </si>
  <si>
    <t>Sloupec13181</t>
  </si>
  <si>
    <t>Sloupec13182</t>
  </si>
  <si>
    <t>Sloupec13183</t>
  </si>
  <si>
    <t>Sloupec13184</t>
  </si>
  <si>
    <t>Sloupec13185</t>
  </si>
  <si>
    <t>Sloupec13186</t>
  </si>
  <si>
    <t>Sloupec13187</t>
  </si>
  <si>
    <t>Sloupec13188</t>
  </si>
  <si>
    <t>Sloupec13189</t>
  </si>
  <si>
    <t>Sloupec13190</t>
  </si>
  <si>
    <t>Sloupec13191</t>
  </si>
  <si>
    <t>Sloupec13192</t>
  </si>
  <si>
    <t>Sloupec13193</t>
  </si>
  <si>
    <t>Sloupec13194</t>
  </si>
  <si>
    <t>Sloupec13195</t>
  </si>
  <si>
    <t>Sloupec13196</t>
  </si>
  <si>
    <t>Sloupec13197</t>
  </si>
  <si>
    <t>Sloupec13198</t>
  </si>
  <si>
    <t>Sloupec13199</t>
  </si>
  <si>
    <t>Sloupec13200</t>
  </si>
  <si>
    <t>Sloupec13201</t>
  </si>
  <si>
    <t>Sloupec13202</t>
  </si>
  <si>
    <t>Sloupec13203</t>
  </si>
  <si>
    <t>Sloupec13204</t>
  </si>
  <si>
    <t>Sloupec13205</t>
  </si>
  <si>
    <t>Sloupec13206</t>
  </si>
  <si>
    <t>Sloupec13207</t>
  </si>
  <si>
    <t>Sloupec13208</t>
  </si>
  <si>
    <t>Sloupec13209</t>
  </si>
  <si>
    <t>Sloupec13210</t>
  </si>
  <si>
    <t>Sloupec13211</t>
  </si>
  <si>
    <t>Sloupec13212</t>
  </si>
  <si>
    <t>Sloupec13213</t>
  </si>
  <si>
    <t>Sloupec13214</t>
  </si>
  <si>
    <t>Sloupec13215</t>
  </si>
  <si>
    <t>Sloupec13216</t>
  </si>
  <si>
    <t>Sloupec13217</t>
  </si>
  <si>
    <t>Sloupec13218</t>
  </si>
  <si>
    <t>Sloupec13219</t>
  </si>
  <si>
    <t>Sloupec13220</t>
  </si>
  <si>
    <t>Sloupec13221</t>
  </si>
  <si>
    <t>Sloupec13222</t>
  </si>
  <si>
    <t>Sloupec13223</t>
  </si>
  <si>
    <t>Sloupec13224</t>
  </si>
  <si>
    <t>Sloupec13225</t>
  </si>
  <si>
    <t>Sloupec13226</t>
  </si>
  <si>
    <t>Sloupec13227</t>
  </si>
  <si>
    <t>Sloupec13228</t>
  </si>
  <si>
    <t>Sloupec13229</t>
  </si>
  <si>
    <t>Sloupec13230</t>
  </si>
  <si>
    <t>Sloupec13231</t>
  </si>
  <si>
    <t>Sloupec13232</t>
  </si>
  <si>
    <t>Sloupec13233</t>
  </si>
  <si>
    <t>Sloupec13234</t>
  </si>
  <si>
    <t>Sloupec13235</t>
  </si>
  <si>
    <t>Sloupec13236</t>
  </si>
  <si>
    <t>Sloupec13237</t>
  </si>
  <si>
    <t>Sloupec13238</t>
  </si>
  <si>
    <t>Sloupec13239</t>
  </si>
  <si>
    <t>Sloupec13240</t>
  </si>
  <si>
    <t>Sloupec13241</t>
  </si>
  <si>
    <t>Sloupec13242</t>
  </si>
  <si>
    <t>Sloupec13243</t>
  </si>
  <si>
    <t>Sloupec13244</t>
  </si>
  <si>
    <t>Sloupec13245</t>
  </si>
  <si>
    <t>Sloupec13246</t>
  </si>
  <si>
    <t>Sloupec13247</t>
  </si>
  <si>
    <t>Sloupec13248</t>
  </si>
  <si>
    <t>Sloupec13249</t>
  </si>
  <si>
    <t>Sloupec13250</t>
  </si>
  <si>
    <t>Sloupec13251</t>
  </si>
  <si>
    <t>Sloupec13252</t>
  </si>
  <si>
    <t>Sloupec13253</t>
  </si>
  <si>
    <t>Sloupec13254</t>
  </si>
  <si>
    <t>Sloupec13255</t>
  </si>
  <si>
    <t>Sloupec13256</t>
  </si>
  <si>
    <t>Sloupec13257</t>
  </si>
  <si>
    <t>Sloupec13258</t>
  </si>
  <si>
    <t>Sloupec13259</t>
  </si>
  <si>
    <t>Sloupec13260</t>
  </si>
  <si>
    <t>Sloupec13261</t>
  </si>
  <si>
    <t>Sloupec13262</t>
  </si>
  <si>
    <t>Sloupec13263</t>
  </si>
  <si>
    <t>Sloupec13264</t>
  </si>
  <si>
    <t>Sloupec13265</t>
  </si>
  <si>
    <t>Sloupec13266</t>
  </si>
  <si>
    <t>Sloupec13267</t>
  </si>
  <si>
    <t>Sloupec13268</t>
  </si>
  <si>
    <t>Sloupec13269</t>
  </si>
  <si>
    <t>Sloupec13270</t>
  </si>
  <si>
    <t>Sloupec13271</t>
  </si>
  <si>
    <t>Sloupec13272</t>
  </si>
  <si>
    <t>Sloupec13273</t>
  </si>
  <si>
    <t>Sloupec13274</t>
  </si>
  <si>
    <t>Sloupec13275</t>
  </si>
  <si>
    <t>Sloupec13276</t>
  </si>
  <si>
    <t>Sloupec13277</t>
  </si>
  <si>
    <t>Sloupec13278</t>
  </si>
  <si>
    <t>Sloupec13279</t>
  </si>
  <si>
    <t>Sloupec13280</t>
  </si>
  <si>
    <t>Sloupec13281</t>
  </si>
  <si>
    <t>Sloupec13282</t>
  </si>
  <si>
    <t>Sloupec13283</t>
  </si>
  <si>
    <t>Sloupec13284</t>
  </si>
  <si>
    <t>Sloupec13285</t>
  </si>
  <si>
    <t>Sloupec13286</t>
  </si>
  <si>
    <t>Sloupec13287</t>
  </si>
  <si>
    <t>Sloupec13288</t>
  </si>
  <si>
    <t>Sloupec13289</t>
  </si>
  <si>
    <t>Sloupec13290</t>
  </si>
  <si>
    <t>Sloupec13291</t>
  </si>
  <si>
    <t>Sloupec13292</t>
  </si>
  <si>
    <t>Sloupec13293</t>
  </si>
  <si>
    <t>Sloupec13294</t>
  </si>
  <si>
    <t>Sloupec13295</t>
  </si>
  <si>
    <t>Sloupec13296</t>
  </si>
  <si>
    <t>Sloupec13297</t>
  </si>
  <si>
    <t>Sloupec13298</t>
  </si>
  <si>
    <t>Sloupec13299</t>
  </si>
  <si>
    <t>Sloupec13300</t>
  </si>
  <si>
    <t>Sloupec13301</t>
  </si>
  <si>
    <t>Sloupec13302</t>
  </si>
  <si>
    <t>Sloupec13303</t>
  </si>
  <si>
    <t>Sloupec13304</t>
  </si>
  <si>
    <t>Sloupec13305</t>
  </si>
  <si>
    <t>Sloupec13306</t>
  </si>
  <si>
    <t>Sloupec13307</t>
  </si>
  <si>
    <t>Sloupec13308</t>
  </si>
  <si>
    <t>Sloupec13309</t>
  </si>
  <si>
    <t>Sloupec13310</t>
  </si>
  <si>
    <t>Sloupec13311</t>
  </si>
  <si>
    <t>Sloupec13312</t>
  </si>
  <si>
    <t>Sloupec13313</t>
  </si>
  <si>
    <t>Sloupec13314</t>
  </si>
  <si>
    <t>Sloupec13315</t>
  </si>
  <si>
    <t>Sloupec13316</t>
  </si>
  <si>
    <t>Sloupec13317</t>
  </si>
  <si>
    <t>Sloupec13318</t>
  </si>
  <si>
    <t>Sloupec13319</t>
  </si>
  <si>
    <t>Sloupec13320</t>
  </si>
  <si>
    <t>Sloupec13321</t>
  </si>
  <si>
    <t>Sloupec13322</t>
  </si>
  <si>
    <t>Sloupec13323</t>
  </si>
  <si>
    <t>Sloupec13324</t>
  </si>
  <si>
    <t>Sloupec13325</t>
  </si>
  <si>
    <t>Sloupec13326</t>
  </si>
  <si>
    <t>Sloupec13327</t>
  </si>
  <si>
    <t>Sloupec13328</t>
  </si>
  <si>
    <t>Sloupec13329</t>
  </si>
  <si>
    <t>Sloupec13330</t>
  </si>
  <si>
    <t>Sloupec13331</t>
  </si>
  <si>
    <t>Sloupec13332</t>
  </si>
  <si>
    <t>Sloupec13333</t>
  </si>
  <si>
    <t>Sloupec13334</t>
  </si>
  <si>
    <t>Sloupec13335</t>
  </si>
  <si>
    <t>Sloupec13336</t>
  </si>
  <si>
    <t>Sloupec13337</t>
  </si>
  <si>
    <t>Sloupec13338</t>
  </si>
  <si>
    <t>Sloupec13339</t>
  </si>
  <si>
    <t>Sloupec13340</t>
  </si>
  <si>
    <t>Sloupec13341</t>
  </si>
  <si>
    <t>Sloupec13342</t>
  </si>
  <si>
    <t>Sloupec13343</t>
  </si>
  <si>
    <t>Sloupec13344</t>
  </si>
  <si>
    <t>Sloupec13345</t>
  </si>
  <si>
    <t>Sloupec13346</t>
  </si>
  <si>
    <t>Sloupec13347</t>
  </si>
  <si>
    <t>Sloupec13348</t>
  </si>
  <si>
    <t>Sloupec13349</t>
  </si>
  <si>
    <t>Sloupec13350</t>
  </si>
  <si>
    <t>Sloupec13351</t>
  </si>
  <si>
    <t>Sloupec13352</t>
  </si>
  <si>
    <t>Sloupec13353</t>
  </si>
  <si>
    <t>Sloupec13354</t>
  </si>
  <si>
    <t>Sloupec13355</t>
  </si>
  <si>
    <t>Sloupec13356</t>
  </si>
  <si>
    <t>Sloupec13357</t>
  </si>
  <si>
    <t>Sloupec13358</t>
  </si>
  <si>
    <t>Sloupec13359</t>
  </si>
  <si>
    <t>Sloupec13360</t>
  </si>
  <si>
    <t>Sloupec13361</t>
  </si>
  <si>
    <t>Sloupec13362</t>
  </si>
  <si>
    <t>Sloupec13363</t>
  </si>
  <si>
    <t>Sloupec13364</t>
  </si>
  <si>
    <t>Sloupec13365</t>
  </si>
  <si>
    <t>Sloupec13366</t>
  </si>
  <si>
    <t>Sloupec13367</t>
  </si>
  <si>
    <t>Sloupec13368</t>
  </si>
  <si>
    <t>Sloupec13369</t>
  </si>
  <si>
    <t>Sloupec13370</t>
  </si>
  <si>
    <t>Sloupec13371</t>
  </si>
  <si>
    <t>Sloupec13372</t>
  </si>
  <si>
    <t>Sloupec13373</t>
  </si>
  <si>
    <t>Sloupec13374</t>
  </si>
  <si>
    <t>Sloupec13375</t>
  </si>
  <si>
    <t>Sloupec13376</t>
  </si>
  <si>
    <t>Sloupec13377</t>
  </si>
  <si>
    <t>Sloupec13378</t>
  </si>
  <si>
    <t>Sloupec13379</t>
  </si>
  <si>
    <t>Sloupec13380</t>
  </si>
  <si>
    <t>Sloupec13381</t>
  </si>
  <si>
    <t>Sloupec13382</t>
  </si>
  <si>
    <t>Sloupec13383</t>
  </si>
  <si>
    <t>Sloupec13384</t>
  </si>
  <si>
    <t>Sloupec13385</t>
  </si>
  <si>
    <t>Sloupec13386</t>
  </si>
  <si>
    <t>Sloupec13387</t>
  </si>
  <si>
    <t>Sloupec13388</t>
  </si>
  <si>
    <t>Sloupec13389</t>
  </si>
  <si>
    <t>Sloupec13390</t>
  </si>
  <si>
    <t>Sloupec13391</t>
  </si>
  <si>
    <t>Sloupec13392</t>
  </si>
  <si>
    <t>Sloupec13393</t>
  </si>
  <si>
    <t>Sloupec13394</t>
  </si>
  <si>
    <t>Sloupec13395</t>
  </si>
  <si>
    <t>Sloupec13396</t>
  </si>
  <si>
    <t>Sloupec13397</t>
  </si>
  <si>
    <t>Sloupec13398</t>
  </si>
  <si>
    <t>Sloupec13399</t>
  </si>
  <si>
    <t>Sloupec13400</t>
  </si>
  <si>
    <t>Sloupec13401</t>
  </si>
  <si>
    <t>Sloupec13402</t>
  </si>
  <si>
    <t>Sloupec13403</t>
  </si>
  <si>
    <t>Sloupec13404</t>
  </si>
  <si>
    <t>Sloupec13405</t>
  </si>
  <si>
    <t>Sloupec13406</t>
  </si>
  <si>
    <t>Sloupec13407</t>
  </si>
  <si>
    <t>Sloupec13408</t>
  </si>
  <si>
    <t>Sloupec13409</t>
  </si>
  <si>
    <t>Sloupec13410</t>
  </si>
  <si>
    <t>Sloupec13411</t>
  </si>
  <si>
    <t>Sloupec13412</t>
  </si>
  <si>
    <t>Sloupec13413</t>
  </si>
  <si>
    <t>Sloupec13414</t>
  </si>
  <si>
    <t>Sloupec13415</t>
  </si>
  <si>
    <t>Sloupec13416</t>
  </si>
  <si>
    <t>Sloupec13417</t>
  </si>
  <si>
    <t>Sloupec13418</t>
  </si>
  <si>
    <t>Sloupec13419</t>
  </si>
  <si>
    <t>Sloupec13420</t>
  </si>
  <si>
    <t>Sloupec13421</t>
  </si>
  <si>
    <t>Sloupec13422</t>
  </si>
  <si>
    <t>Sloupec13423</t>
  </si>
  <si>
    <t>Sloupec13424</t>
  </si>
  <si>
    <t>Sloupec13425</t>
  </si>
  <si>
    <t>Sloupec13426</t>
  </si>
  <si>
    <t>Sloupec13427</t>
  </si>
  <si>
    <t>Sloupec13428</t>
  </si>
  <si>
    <t>Sloupec13429</t>
  </si>
  <si>
    <t>Sloupec13430</t>
  </si>
  <si>
    <t>Sloupec13431</t>
  </si>
  <si>
    <t>Sloupec13432</t>
  </si>
  <si>
    <t>Sloupec13433</t>
  </si>
  <si>
    <t>Sloupec13434</t>
  </si>
  <si>
    <t>Sloupec13435</t>
  </si>
  <si>
    <t>Sloupec13436</t>
  </si>
  <si>
    <t>Sloupec13437</t>
  </si>
  <si>
    <t>Sloupec13438</t>
  </si>
  <si>
    <t>Sloupec13439</t>
  </si>
  <si>
    <t>Sloupec13440</t>
  </si>
  <si>
    <t>Sloupec13441</t>
  </si>
  <si>
    <t>Sloupec13442</t>
  </si>
  <si>
    <t>Sloupec13443</t>
  </si>
  <si>
    <t>Sloupec13444</t>
  </si>
  <si>
    <t>Sloupec13445</t>
  </si>
  <si>
    <t>Sloupec13446</t>
  </si>
  <si>
    <t>Sloupec13447</t>
  </si>
  <si>
    <t>Sloupec13448</t>
  </si>
  <si>
    <t>Sloupec13449</t>
  </si>
  <si>
    <t>Sloupec13450</t>
  </si>
  <si>
    <t>Sloupec13451</t>
  </si>
  <si>
    <t>Sloupec13452</t>
  </si>
  <si>
    <t>Sloupec13453</t>
  </si>
  <si>
    <t>Sloupec13454</t>
  </si>
  <si>
    <t>Sloupec13455</t>
  </si>
  <si>
    <t>Sloupec13456</t>
  </si>
  <si>
    <t>Sloupec13457</t>
  </si>
  <si>
    <t>Sloupec13458</t>
  </si>
  <si>
    <t>Sloupec13459</t>
  </si>
  <si>
    <t>Sloupec13460</t>
  </si>
  <si>
    <t>Sloupec13461</t>
  </si>
  <si>
    <t>Sloupec13462</t>
  </si>
  <si>
    <t>Sloupec13463</t>
  </si>
  <si>
    <t>Sloupec13464</t>
  </si>
  <si>
    <t>Sloupec13465</t>
  </si>
  <si>
    <t>Sloupec13466</t>
  </si>
  <si>
    <t>Sloupec13467</t>
  </si>
  <si>
    <t>Sloupec13468</t>
  </si>
  <si>
    <t>Sloupec13469</t>
  </si>
  <si>
    <t>Sloupec13470</t>
  </si>
  <si>
    <t>Sloupec13471</t>
  </si>
  <si>
    <t>Sloupec13472</t>
  </si>
  <si>
    <t>Sloupec13473</t>
  </si>
  <si>
    <t>Sloupec13474</t>
  </si>
  <si>
    <t>Sloupec13475</t>
  </si>
  <si>
    <t>Sloupec13476</t>
  </si>
  <si>
    <t>Sloupec13477</t>
  </si>
  <si>
    <t>Sloupec13478</t>
  </si>
  <si>
    <t>Sloupec13479</t>
  </si>
  <si>
    <t>Sloupec13480</t>
  </si>
  <si>
    <t>Sloupec13481</t>
  </si>
  <si>
    <t>Sloupec13482</t>
  </si>
  <si>
    <t>Sloupec13483</t>
  </si>
  <si>
    <t>Sloupec13484</t>
  </si>
  <si>
    <t>Sloupec13485</t>
  </si>
  <si>
    <t>Sloupec13486</t>
  </si>
  <si>
    <t>Sloupec13487</t>
  </si>
  <si>
    <t>Sloupec13488</t>
  </si>
  <si>
    <t>Sloupec13489</t>
  </si>
  <si>
    <t>Sloupec13490</t>
  </si>
  <si>
    <t>Sloupec13491</t>
  </si>
  <si>
    <t>Sloupec13492</t>
  </si>
  <si>
    <t>Sloupec13493</t>
  </si>
  <si>
    <t>Sloupec13494</t>
  </si>
  <si>
    <t>Sloupec13495</t>
  </si>
  <si>
    <t>Sloupec13496</t>
  </si>
  <si>
    <t>Sloupec13497</t>
  </si>
  <si>
    <t>Sloupec13498</t>
  </si>
  <si>
    <t>Sloupec13499</t>
  </si>
  <si>
    <t>Sloupec13500</t>
  </si>
  <si>
    <t>Sloupec13501</t>
  </si>
  <si>
    <t>Sloupec13502</t>
  </si>
  <si>
    <t>Sloupec13503</t>
  </si>
  <si>
    <t>Sloupec13504</t>
  </si>
  <si>
    <t>Sloupec13505</t>
  </si>
  <si>
    <t>Sloupec13506</t>
  </si>
  <si>
    <t>Sloupec13507</t>
  </si>
  <si>
    <t>Sloupec13508</t>
  </si>
  <si>
    <t>Sloupec13509</t>
  </si>
  <si>
    <t>Sloupec13510</t>
  </si>
  <si>
    <t>Sloupec13511</t>
  </si>
  <si>
    <t>Sloupec13512</t>
  </si>
  <si>
    <t>Sloupec13513</t>
  </si>
  <si>
    <t>Sloupec13514</t>
  </si>
  <si>
    <t>Sloupec13515</t>
  </si>
  <si>
    <t>Sloupec13516</t>
  </si>
  <si>
    <t>Sloupec13517</t>
  </si>
  <si>
    <t>Sloupec13518</t>
  </si>
  <si>
    <t>Sloupec13519</t>
  </si>
  <si>
    <t>Sloupec13520</t>
  </si>
  <si>
    <t>Sloupec13521</t>
  </si>
  <si>
    <t>Sloupec13522</t>
  </si>
  <si>
    <t>Sloupec13523</t>
  </si>
  <si>
    <t>Sloupec13524</t>
  </si>
  <si>
    <t>Sloupec13525</t>
  </si>
  <si>
    <t>Sloupec13526</t>
  </si>
  <si>
    <t>Sloupec13527</t>
  </si>
  <si>
    <t>Sloupec13528</t>
  </si>
  <si>
    <t>Sloupec13529</t>
  </si>
  <si>
    <t>Sloupec13530</t>
  </si>
  <si>
    <t>Sloupec13531</t>
  </si>
  <si>
    <t>Sloupec13532</t>
  </si>
  <si>
    <t>Sloupec13533</t>
  </si>
  <si>
    <t>Sloupec13534</t>
  </si>
  <si>
    <t>Sloupec13535</t>
  </si>
  <si>
    <t>Sloupec13536</t>
  </si>
  <si>
    <t>Sloupec13537</t>
  </si>
  <si>
    <t>Sloupec13538</t>
  </si>
  <si>
    <t>Sloupec13539</t>
  </si>
  <si>
    <t>Sloupec13540</t>
  </si>
  <si>
    <t>Sloupec13541</t>
  </si>
  <si>
    <t>Sloupec13542</t>
  </si>
  <si>
    <t>Sloupec13543</t>
  </si>
  <si>
    <t>Sloupec13544</t>
  </si>
  <si>
    <t>Sloupec13545</t>
  </si>
  <si>
    <t>Sloupec13546</t>
  </si>
  <si>
    <t>Sloupec13547</t>
  </si>
  <si>
    <t>Sloupec13548</t>
  </si>
  <si>
    <t>Sloupec13549</t>
  </si>
  <si>
    <t>Sloupec13550</t>
  </si>
  <si>
    <t>Sloupec13551</t>
  </si>
  <si>
    <t>Sloupec13552</t>
  </si>
  <si>
    <t>Sloupec13553</t>
  </si>
  <si>
    <t>Sloupec13554</t>
  </si>
  <si>
    <t>Sloupec13555</t>
  </si>
  <si>
    <t>Sloupec13556</t>
  </si>
  <si>
    <t>Sloupec13557</t>
  </si>
  <si>
    <t>Sloupec13558</t>
  </si>
  <si>
    <t>Sloupec13559</t>
  </si>
  <si>
    <t>Sloupec13560</t>
  </si>
  <si>
    <t>Sloupec13561</t>
  </si>
  <si>
    <t>Sloupec13562</t>
  </si>
  <si>
    <t>Sloupec13563</t>
  </si>
  <si>
    <t>Sloupec13564</t>
  </si>
  <si>
    <t>Sloupec13565</t>
  </si>
  <si>
    <t>Sloupec13566</t>
  </si>
  <si>
    <t>Sloupec13567</t>
  </si>
  <si>
    <t>Sloupec13568</t>
  </si>
  <si>
    <t>Sloupec13569</t>
  </si>
  <si>
    <t>Sloupec13570</t>
  </si>
  <si>
    <t>Sloupec13571</t>
  </si>
  <si>
    <t>Sloupec13572</t>
  </si>
  <si>
    <t>Sloupec13573</t>
  </si>
  <si>
    <t>Sloupec13574</t>
  </si>
  <si>
    <t>Sloupec13575</t>
  </si>
  <si>
    <t>Sloupec13576</t>
  </si>
  <si>
    <t>Sloupec13577</t>
  </si>
  <si>
    <t>Sloupec13578</t>
  </si>
  <si>
    <t>Sloupec13579</t>
  </si>
  <si>
    <t>Sloupec13580</t>
  </si>
  <si>
    <t>Sloupec13581</t>
  </si>
  <si>
    <t>Sloupec13582</t>
  </si>
  <si>
    <t>Sloupec13583</t>
  </si>
  <si>
    <t>Sloupec13584</t>
  </si>
  <si>
    <t>Sloupec13585</t>
  </si>
  <si>
    <t>Sloupec13586</t>
  </si>
  <si>
    <t>Sloupec13587</t>
  </si>
  <si>
    <t>Sloupec13588</t>
  </si>
  <si>
    <t>Sloupec13589</t>
  </si>
  <si>
    <t>Sloupec13590</t>
  </si>
  <si>
    <t>Sloupec13591</t>
  </si>
  <si>
    <t>Sloupec13592</t>
  </si>
  <si>
    <t>Sloupec13593</t>
  </si>
  <si>
    <t>Sloupec13594</t>
  </si>
  <si>
    <t>Sloupec13595</t>
  </si>
  <si>
    <t>Sloupec13596</t>
  </si>
  <si>
    <t>Sloupec13597</t>
  </si>
  <si>
    <t>Sloupec13598</t>
  </si>
  <si>
    <t>Sloupec13599</t>
  </si>
  <si>
    <t>Sloupec13600</t>
  </si>
  <si>
    <t>Sloupec13601</t>
  </si>
  <si>
    <t>Sloupec13602</t>
  </si>
  <si>
    <t>Sloupec13603</t>
  </si>
  <si>
    <t>Sloupec13604</t>
  </si>
  <si>
    <t>Sloupec13605</t>
  </si>
  <si>
    <t>Sloupec13606</t>
  </si>
  <si>
    <t>Sloupec13607</t>
  </si>
  <si>
    <t>Sloupec13608</t>
  </si>
  <si>
    <t>Sloupec13609</t>
  </si>
  <si>
    <t>Sloupec13610</t>
  </si>
  <si>
    <t>Sloupec13611</t>
  </si>
  <si>
    <t>Sloupec13612</t>
  </si>
  <si>
    <t>Sloupec13613</t>
  </si>
  <si>
    <t>Sloupec13614</t>
  </si>
  <si>
    <t>Sloupec13615</t>
  </si>
  <si>
    <t>Sloupec13616</t>
  </si>
  <si>
    <t>Sloupec13617</t>
  </si>
  <si>
    <t>Sloupec13618</t>
  </si>
  <si>
    <t>Sloupec13619</t>
  </si>
  <si>
    <t>Sloupec13620</t>
  </si>
  <si>
    <t>Sloupec13621</t>
  </si>
  <si>
    <t>Sloupec13622</t>
  </si>
  <si>
    <t>Sloupec13623</t>
  </si>
  <si>
    <t>Sloupec13624</t>
  </si>
  <si>
    <t>Sloupec13625</t>
  </si>
  <si>
    <t>Sloupec13626</t>
  </si>
  <si>
    <t>Sloupec13627</t>
  </si>
  <si>
    <t>Sloupec13628</t>
  </si>
  <si>
    <t>Sloupec13629</t>
  </si>
  <si>
    <t>Sloupec13630</t>
  </si>
  <si>
    <t>Sloupec13631</t>
  </si>
  <si>
    <t>Sloupec13632</t>
  </si>
  <si>
    <t>Sloupec13633</t>
  </si>
  <si>
    <t>Sloupec13634</t>
  </si>
  <si>
    <t>Sloupec13635</t>
  </si>
  <si>
    <t>Sloupec13636</t>
  </si>
  <si>
    <t>Sloupec13637</t>
  </si>
  <si>
    <t>Sloupec13638</t>
  </si>
  <si>
    <t>Sloupec13639</t>
  </si>
  <si>
    <t>Sloupec13640</t>
  </si>
  <si>
    <t>Sloupec13641</t>
  </si>
  <si>
    <t>Sloupec13642</t>
  </si>
  <si>
    <t>Sloupec13643</t>
  </si>
  <si>
    <t>Sloupec13644</t>
  </si>
  <si>
    <t>Sloupec13645</t>
  </si>
  <si>
    <t>Sloupec13646</t>
  </si>
  <si>
    <t>Sloupec13647</t>
  </si>
  <si>
    <t>Sloupec13648</t>
  </si>
  <si>
    <t>Sloupec13649</t>
  </si>
  <si>
    <t>Sloupec13650</t>
  </si>
  <si>
    <t>Sloupec13651</t>
  </si>
  <si>
    <t>Sloupec13652</t>
  </si>
  <si>
    <t>Sloupec13653</t>
  </si>
  <si>
    <t>Sloupec13654</t>
  </si>
  <si>
    <t>Sloupec13655</t>
  </si>
  <si>
    <t>Sloupec13656</t>
  </si>
  <si>
    <t>Sloupec13657</t>
  </si>
  <si>
    <t>Sloupec13658</t>
  </si>
  <si>
    <t>Sloupec13659</t>
  </si>
  <si>
    <t>Sloupec13660</t>
  </si>
  <si>
    <t>Sloupec13661</t>
  </si>
  <si>
    <t>Sloupec13662</t>
  </si>
  <si>
    <t>Sloupec13663</t>
  </si>
  <si>
    <t>Sloupec13664</t>
  </si>
  <si>
    <t>Sloupec13665</t>
  </si>
  <si>
    <t>Sloupec13666</t>
  </si>
  <si>
    <t>Sloupec13667</t>
  </si>
  <si>
    <t>Sloupec13668</t>
  </si>
  <si>
    <t>Sloupec13669</t>
  </si>
  <si>
    <t>Sloupec13670</t>
  </si>
  <si>
    <t>Sloupec13671</t>
  </si>
  <si>
    <t>Sloupec13672</t>
  </si>
  <si>
    <t>Sloupec13673</t>
  </si>
  <si>
    <t>Sloupec13674</t>
  </si>
  <si>
    <t>Sloupec13675</t>
  </si>
  <si>
    <t>Sloupec13676</t>
  </si>
  <si>
    <t>Sloupec13677</t>
  </si>
  <si>
    <t>Sloupec13678</t>
  </si>
  <si>
    <t>Sloupec13679</t>
  </si>
  <si>
    <t>Sloupec13680</t>
  </si>
  <si>
    <t>Sloupec13681</t>
  </si>
  <si>
    <t>Sloupec13682</t>
  </si>
  <si>
    <t>Sloupec13683</t>
  </si>
  <si>
    <t>Sloupec13684</t>
  </si>
  <si>
    <t>Sloupec13685</t>
  </si>
  <si>
    <t>Sloupec13686</t>
  </si>
  <si>
    <t>Sloupec13687</t>
  </si>
  <si>
    <t>Sloupec13688</t>
  </si>
  <si>
    <t>Sloupec13689</t>
  </si>
  <si>
    <t>Sloupec13690</t>
  </si>
  <si>
    <t>Sloupec13691</t>
  </si>
  <si>
    <t>Sloupec13692</t>
  </si>
  <si>
    <t>Sloupec13693</t>
  </si>
  <si>
    <t>Sloupec13694</t>
  </si>
  <si>
    <t>Sloupec13695</t>
  </si>
  <si>
    <t>Sloupec13696</t>
  </si>
  <si>
    <t>Sloupec13697</t>
  </si>
  <si>
    <t>Sloupec13698</t>
  </si>
  <si>
    <t>Sloupec13699</t>
  </si>
  <si>
    <t>Sloupec13700</t>
  </si>
  <si>
    <t>Sloupec13701</t>
  </si>
  <si>
    <t>Sloupec13702</t>
  </si>
  <si>
    <t>Sloupec13703</t>
  </si>
  <si>
    <t>Sloupec13704</t>
  </si>
  <si>
    <t>Sloupec13705</t>
  </si>
  <si>
    <t>Sloupec13706</t>
  </si>
  <si>
    <t>Sloupec13707</t>
  </si>
  <si>
    <t>Sloupec13708</t>
  </si>
  <si>
    <t>Sloupec13709</t>
  </si>
  <si>
    <t>Sloupec13710</t>
  </si>
  <si>
    <t>Sloupec13711</t>
  </si>
  <si>
    <t>Sloupec13712</t>
  </si>
  <si>
    <t>Sloupec13713</t>
  </si>
  <si>
    <t>Sloupec13714</t>
  </si>
  <si>
    <t>Sloupec13715</t>
  </si>
  <si>
    <t>Sloupec13716</t>
  </si>
  <si>
    <t>Sloupec13717</t>
  </si>
  <si>
    <t>Sloupec13718</t>
  </si>
  <si>
    <t>Sloupec13719</t>
  </si>
  <si>
    <t>Sloupec13720</t>
  </si>
  <si>
    <t>Sloupec13721</t>
  </si>
  <si>
    <t>Sloupec13722</t>
  </si>
  <si>
    <t>Sloupec13723</t>
  </si>
  <si>
    <t>Sloupec13724</t>
  </si>
  <si>
    <t>Sloupec13725</t>
  </si>
  <si>
    <t>Sloupec13726</t>
  </si>
  <si>
    <t>Sloupec13727</t>
  </si>
  <si>
    <t>Sloupec13728</t>
  </si>
  <si>
    <t>Sloupec13729</t>
  </si>
  <si>
    <t>Sloupec13730</t>
  </si>
  <si>
    <t>Sloupec13731</t>
  </si>
  <si>
    <t>Sloupec13732</t>
  </si>
  <si>
    <t>Sloupec13733</t>
  </si>
  <si>
    <t>Sloupec13734</t>
  </si>
  <si>
    <t>Sloupec13735</t>
  </si>
  <si>
    <t>Sloupec13736</t>
  </si>
  <si>
    <t>Sloupec13737</t>
  </si>
  <si>
    <t>Sloupec13738</t>
  </si>
  <si>
    <t>Sloupec13739</t>
  </si>
  <si>
    <t>Sloupec13740</t>
  </si>
  <si>
    <t>Sloupec13741</t>
  </si>
  <si>
    <t>Sloupec13742</t>
  </si>
  <si>
    <t>Sloupec13743</t>
  </si>
  <si>
    <t>Sloupec13744</t>
  </si>
  <si>
    <t>Sloupec13745</t>
  </si>
  <si>
    <t>Sloupec13746</t>
  </si>
  <si>
    <t>Sloupec13747</t>
  </si>
  <si>
    <t>Sloupec13748</t>
  </si>
  <si>
    <t>Sloupec13749</t>
  </si>
  <si>
    <t>Sloupec13750</t>
  </si>
  <si>
    <t>Sloupec13751</t>
  </si>
  <si>
    <t>Sloupec13752</t>
  </si>
  <si>
    <t>Sloupec13753</t>
  </si>
  <si>
    <t>Sloupec13754</t>
  </si>
  <si>
    <t>Sloupec13755</t>
  </si>
  <si>
    <t>Sloupec13756</t>
  </si>
  <si>
    <t>Sloupec13757</t>
  </si>
  <si>
    <t>Sloupec13758</t>
  </si>
  <si>
    <t>Sloupec13759</t>
  </si>
  <si>
    <t>Sloupec13760</t>
  </si>
  <si>
    <t>Sloupec13761</t>
  </si>
  <si>
    <t>Sloupec13762</t>
  </si>
  <si>
    <t>Sloupec13763</t>
  </si>
  <si>
    <t>Sloupec13764</t>
  </si>
  <si>
    <t>Sloupec13765</t>
  </si>
  <si>
    <t>Sloupec13766</t>
  </si>
  <si>
    <t>Sloupec13767</t>
  </si>
  <si>
    <t>Sloupec13768</t>
  </si>
  <si>
    <t>Sloupec13769</t>
  </si>
  <si>
    <t>Sloupec13770</t>
  </si>
  <si>
    <t>Sloupec13771</t>
  </si>
  <si>
    <t>Sloupec13772</t>
  </si>
  <si>
    <t>Sloupec13773</t>
  </si>
  <si>
    <t>Sloupec13774</t>
  </si>
  <si>
    <t>Sloupec13775</t>
  </si>
  <si>
    <t>Sloupec13776</t>
  </si>
  <si>
    <t>Sloupec13777</t>
  </si>
  <si>
    <t>Sloupec13778</t>
  </si>
  <si>
    <t>Sloupec13779</t>
  </si>
  <si>
    <t>Sloupec13780</t>
  </si>
  <si>
    <t>Sloupec13781</t>
  </si>
  <si>
    <t>Sloupec13782</t>
  </si>
  <si>
    <t>Sloupec13783</t>
  </si>
  <si>
    <t>Sloupec13784</t>
  </si>
  <si>
    <t>Sloupec13785</t>
  </si>
  <si>
    <t>Sloupec13786</t>
  </si>
  <si>
    <t>Sloupec13787</t>
  </si>
  <si>
    <t>Sloupec13788</t>
  </si>
  <si>
    <t>Sloupec13789</t>
  </si>
  <si>
    <t>Sloupec13790</t>
  </si>
  <si>
    <t>Sloupec13791</t>
  </si>
  <si>
    <t>Sloupec13792</t>
  </si>
  <si>
    <t>Sloupec13793</t>
  </si>
  <si>
    <t>Sloupec13794</t>
  </si>
  <si>
    <t>Sloupec13795</t>
  </si>
  <si>
    <t>Sloupec13796</t>
  </si>
  <si>
    <t>Sloupec13797</t>
  </si>
  <si>
    <t>Sloupec13798</t>
  </si>
  <si>
    <t>Sloupec13799</t>
  </si>
  <si>
    <t>Sloupec13800</t>
  </si>
  <si>
    <t>Sloupec13801</t>
  </si>
  <si>
    <t>Sloupec13802</t>
  </si>
  <si>
    <t>Sloupec13803</t>
  </si>
  <si>
    <t>Sloupec13804</t>
  </si>
  <si>
    <t>Sloupec13805</t>
  </si>
  <si>
    <t>Sloupec13806</t>
  </si>
  <si>
    <t>Sloupec13807</t>
  </si>
  <si>
    <t>Sloupec13808</t>
  </si>
  <si>
    <t>Sloupec13809</t>
  </si>
  <si>
    <t>Sloupec13810</t>
  </si>
  <si>
    <t>Sloupec13811</t>
  </si>
  <si>
    <t>Sloupec13812</t>
  </si>
  <si>
    <t>Sloupec13813</t>
  </si>
  <si>
    <t>Sloupec13814</t>
  </si>
  <si>
    <t>Sloupec13815</t>
  </si>
  <si>
    <t>Sloupec13816</t>
  </si>
  <si>
    <t>Sloupec13817</t>
  </si>
  <si>
    <t>Sloupec13818</t>
  </si>
  <si>
    <t>Sloupec13819</t>
  </si>
  <si>
    <t>Sloupec13820</t>
  </si>
  <si>
    <t>Sloupec13821</t>
  </si>
  <si>
    <t>Sloupec13822</t>
  </si>
  <si>
    <t>Sloupec13823</t>
  </si>
  <si>
    <t>Sloupec13824</t>
  </si>
  <si>
    <t>Sloupec13825</t>
  </si>
  <si>
    <t>Sloupec13826</t>
  </si>
  <si>
    <t>Sloupec13827</t>
  </si>
  <si>
    <t>Sloupec13828</t>
  </si>
  <si>
    <t>Sloupec13829</t>
  </si>
  <si>
    <t>Sloupec13830</t>
  </si>
  <si>
    <t>Sloupec13831</t>
  </si>
  <si>
    <t>Sloupec13832</t>
  </si>
  <si>
    <t>Sloupec13833</t>
  </si>
  <si>
    <t>Sloupec13834</t>
  </si>
  <si>
    <t>Sloupec13835</t>
  </si>
  <si>
    <t>Sloupec13836</t>
  </si>
  <si>
    <t>Sloupec13837</t>
  </si>
  <si>
    <t>Sloupec13838</t>
  </si>
  <si>
    <t>Sloupec13839</t>
  </si>
  <si>
    <t>Sloupec13840</t>
  </si>
  <si>
    <t>Sloupec13841</t>
  </si>
  <si>
    <t>Sloupec13842</t>
  </si>
  <si>
    <t>Sloupec13843</t>
  </si>
  <si>
    <t>Sloupec13844</t>
  </si>
  <si>
    <t>Sloupec13845</t>
  </si>
  <si>
    <t>Sloupec13846</t>
  </si>
  <si>
    <t>Sloupec13847</t>
  </si>
  <si>
    <t>Sloupec13848</t>
  </si>
  <si>
    <t>Sloupec13849</t>
  </si>
  <si>
    <t>Sloupec13850</t>
  </si>
  <si>
    <t>Sloupec13851</t>
  </si>
  <si>
    <t>Sloupec13852</t>
  </si>
  <si>
    <t>Sloupec13853</t>
  </si>
  <si>
    <t>Sloupec13854</t>
  </si>
  <si>
    <t>Sloupec13855</t>
  </si>
  <si>
    <t>Sloupec13856</t>
  </si>
  <si>
    <t>Sloupec13857</t>
  </si>
  <si>
    <t>Sloupec13858</t>
  </si>
  <si>
    <t>Sloupec13859</t>
  </si>
  <si>
    <t>Sloupec13860</t>
  </si>
  <si>
    <t>Sloupec13861</t>
  </si>
  <si>
    <t>Sloupec13862</t>
  </si>
  <si>
    <t>Sloupec13863</t>
  </si>
  <si>
    <t>Sloupec13864</t>
  </si>
  <si>
    <t>Sloupec13865</t>
  </si>
  <si>
    <t>Sloupec13866</t>
  </si>
  <si>
    <t>Sloupec13867</t>
  </si>
  <si>
    <t>Sloupec13868</t>
  </si>
  <si>
    <t>Sloupec13869</t>
  </si>
  <si>
    <t>Sloupec13870</t>
  </si>
  <si>
    <t>Sloupec13871</t>
  </si>
  <si>
    <t>Sloupec13872</t>
  </si>
  <si>
    <t>Sloupec13873</t>
  </si>
  <si>
    <t>Sloupec13874</t>
  </si>
  <si>
    <t>Sloupec13875</t>
  </si>
  <si>
    <t>Sloupec13876</t>
  </si>
  <si>
    <t>Sloupec13877</t>
  </si>
  <si>
    <t>Sloupec13878</t>
  </si>
  <si>
    <t>Sloupec13879</t>
  </si>
  <si>
    <t>Sloupec13880</t>
  </si>
  <si>
    <t>Sloupec13881</t>
  </si>
  <si>
    <t>Sloupec13882</t>
  </si>
  <si>
    <t>Sloupec13883</t>
  </si>
  <si>
    <t>Sloupec13884</t>
  </si>
  <si>
    <t>Sloupec13885</t>
  </si>
  <si>
    <t>Sloupec13886</t>
  </si>
  <si>
    <t>Sloupec13887</t>
  </si>
  <si>
    <t>Sloupec13888</t>
  </si>
  <si>
    <t>Sloupec13889</t>
  </si>
  <si>
    <t>Sloupec13890</t>
  </si>
  <si>
    <t>Sloupec13891</t>
  </si>
  <si>
    <t>Sloupec13892</t>
  </si>
  <si>
    <t>Sloupec13893</t>
  </si>
  <si>
    <t>Sloupec13894</t>
  </si>
  <si>
    <t>Sloupec13895</t>
  </si>
  <si>
    <t>Sloupec13896</t>
  </si>
  <si>
    <t>Sloupec13897</t>
  </si>
  <si>
    <t>Sloupec13898</t>
  </si>
  <si>
    <t>Sloupec13899</t>
  </si>
  <si>
    <t>Sloupec13900</t>
  </si>
  <si>
    <t>Sloupec13901</t>
  </si>
  <si>
    <t>Sloupec13902</t>
  </si>
  <si>
    <t>Sloupec13903</t>
  </si>
  <si>
    <t>Sloupec13904</t>
  </si>
  <si>
    <t>Sloupec13905</t>
  </si>
  <si>
    <t>Sloupec13906</t>
  </si>
  <si>
    <t>Sloupec13907</t>
  </si>
  <si>
    <t>Sloupec13908</t>
  </si>
  <si>
    <t>Sloupec13909</t>
  </si>
  <si>
    <t>Sloupec13910</t>
  </si>
  <si>
    <t>Sloupec13911</t>
  </si>
  <si>
    <t>Sloupec13912</t>
  </si>
  <si>
    <t>Sloupec13913</t>
  </si>
  <si>
    <t>Sloupec13914</t>
  </si>
  <si>
    <t>Sloupec13915</t>
  </si>
  <si>
    <t>Sloupec13916</t>
  </si>
  <si>
    <t>Sloupec13917</t>
  </si>
  <si>
    <t>Sloupec13918</t>
  </si>
  <si>
    <t>Sloupec13919</t>
  </si>
  <si>
    <t>Sloupec13920</t>
  </si>
  <si>
    <t>Sloupec13921</t>
  </si>
  <si>
    <t>Sloupec13922</t>
  </si>
  <si>
    <t>Sloupec13923</t>
  </si>
  <si>
    <t>Sloupec13924</t>
  </si>
  <si>
    <t>Sloupec13925</t>
  </si>
  <si>
    <t>Sloupec13926</t>
  </si>
  <si>
    <t>Sloupec13927</t>
  </si>
  <si>
    <t>Sloupec13928</t>
  </si>
  <si>
    <t>Sloupec13929</t>
  </si>
  <si>
    <t>Sloupec13930</t>
  </si>
  <si>
    <t>Sloupec13931</t>
  </si>
  <si>
    <t>Sloupec13932</t>
  </si>
  <si>
    <t>Sloupec13933</t>
  </si>
  <si>
    <t>Sloupec13934</t>
  </si>
  <si>
    <t>Sloupec13935</t>
  </si>
  <si>
    <t>Sloupec13936</t>
  </si>
  <si>
    <t>Sloupec13937</t>
  </si>
  <si>
    <t>Sloupec13938</t>
  </si>
  <si>
    <t>Sloupec13939</t>
  </si>
  <si>
    <t>Sloupec13940</t>
  </si>
  <si>
    <t>Sloupec13941</t>
  </si>
  <si>
    <t>Sloupec13942</t>
  </si>
  <si>
    <t>Sloupec13943</t>
  </si>
  <si>
    <t>Sloupec13944</t>
  </si>
  <si>
    <t>Sloupec13945</t>
  </si>
  <si>
    <t>Sloupec13946</t>
  </si>
  <si>
    <t>Sloupec13947</t>
  </si>
  <si>
    <t>Sloupec13948</t>
  </si>
  <si>
    <t>Sloupec13949</t>
  </si>
  <si>
    <t>Sloupec13950</t>
  </si>
  <si>
    <t>Sloupec13951</t>
  </si>
  <si>
    <t>Sloupec13952</t>
  </si>
  <si>
    <t>Sloupec13953</t>
  </si>
  <si>
    <t>Sloupec13954</t>
  </si>
  <si>
    <t>Sloupec13955</t>
  </si>
  <si>
    <t>Sloupec13956</t>
  </si>
  <si>
    <t>Sloupec13957</t>
  </si>
  <si>
    <t>Sloupec13958</t>
  </si>
  <si>
    <t>Sloupec13959</t>
  </si>
  <si>
    <t>Sloupec13960</t>
  </si>
  <si>
    <t>Sloupec13961</t>
  </si>
  <si>
    <t>Sloupec13962</t>
  </si>
  <si>
    <t>Sloupec13963</t>
  </si>
  <si>
    <t>Sloupec13964</t>
  </si>
  <si>
    <t>Sloupec13965</t>
  </si>
  <si>
    <t>Sloupec13966</t>
  </si>
  <si>
    <t>Sloupec13967</t>
  </si>
  <si>
    <t>Sloupec13968</t>
  </si>
  <si>
    <t>Sloupec13969</t>
  </si>
  <si>
    <t>Sloupec13970</t>
  </si>
  <si>
    <t>Sloupec13971</t>
  </si>
  <si>
    <t>Sloupec13972</t>
  </si>
  <si>
    <t>Sloupec13973</t>
  </si>
  <si>
    <t>Sloupec13974</t>
  </si>
  <si>
    <t>Sloupec13975</t>
  </si>
  <si>
    <t>Sloupec13976</t>
  </si>
  <si>
    <t>Sloupec13977</t>
  </si>
  <si>
    <t>Sloupec13978</t>
  </si>
  <si>
    <t>Sloupec13979</t>
  </si>
  <si>
    <t>Sloupec13980</t>
  </si>
  <si>
    <t>Sloupec13981</t>
  </si>
  <si>
    <t>Sloupec13982</t>
  </si>
  <si>
    <t>Sloupec13983</t>
  </si>
  <si>
    <t>Sloupec13984</t>
  </si>
  <si>
    <t>Sloupec13985</t>
  </si>
  <si>
    <t>Sloupec13986</t>
  </si>
  <si>
    <t>Sloupec13987</t>
  </si>
  <si>
    <t>Sloupec13988</t>
  </si>
  <si>
    <t>Sloupec13989</t>
  </si>
  <si>
    <t>Sloupec13990</t>
  </si>
  <si>
    <t>Sloupec13991</t>
  </si>
  <si>
    <t>Sloupec13992</t>
  </si>
  <si>
    <t>Sloupec13993</t>
  </si>
  <si>
    <t>Sloupec13994</t>
  </si>
  <si>
    <t>Sloupec13995</t>
  </si>
  <si>
    <t>Sloupec13996</t>
  </si>
  <si>
    <t>Sloupec13997</t>
  </si>
  <si>
    <t>Sloupec13998</t>
  </si>
  <si>
    <t>Sloupec13999</t>
  </si>
  <si>
    <t>Sloupec14000</t>
  </si>
  <si>
    <t>Sloupec14001</t>
  </si>
  <si>
    <t>Sloupec14002</t>
  </si>
  <si>
    <t>Sloupec14003</t>
  </si>
  <si>
    <t>Sloupec14004</t>
  </si>
  <si>
    <t>Sloupec14005</t>
  </si>
  <si>
    <t>Sloupec14006</t>
  </si>
  <si>
    <t>Sloupec14007</t>
  </si>
  <si>
    <t>Sloupec14008</t>
  </si>
  <si>
    <t>Sloupec14009</t>
  </si>
  <si>
    <t>Sloupec14010</t>
  </si>
  <si>
    <t>Sloupec14011</t>
  </si>
  <si>
    <t>Sloupec14012</t>
  </si>
  <si>
    <t>Sloupec14013</t>
  </si>
  <si>
    <t>Sloupec14014</t>
  </si>
  <si>
    <t>Sloupec14015</t>
  </si>
  <si>
    <t>Sloupec14016</t>
  </si>
  <si>
    <t>Sloupec14017</t>
  </si>
  <si>
    <t>Sloupec14018</t>
  </si>
  <si>
    <t>Sloupec14019</t>
  </si>
  <si>
    <t>Sloupec14020</t>
  </si>
  <si>
    <t>Sloupec14021</t>
  </si>
  <si>
    <t>Sloupec14022</t>
  </si>
  <si>
    <t>Sloupec14023</t>
  </si>
  <si>
    <t>Sloupec14024</t>
  </si>
  <si>
    <t>Sloupec14025</t>
  </si>
  <si>
    <t>Sloupec14026</t>
  </si>
  <si>
    <t>Sloupec14027</t>
  </si>
  <si>
    <t>Sloupec14028</t>
  </si>
  <si>
    <t>Sloupec14029</t>
  </si>
  <si>
    <t>Sloupec14030</t>
  </si>
  <si>
    <t>Sloupec14031</t>
  </si>
  <si>
    <t>Sloupec14032</t>
  </si>
  <si>
    <t>Sloupec14033</t>
  </si>
  <si>
    <t>Sloupec14034</t>
  </si>
  <si>
    <t>Sloupec14035</t>
  </si>
  <si>
    <t>Sloupec14036</t>
  </si>
  <si>
    <t>Sloupec14037</t>
  </si>
  <si>
    <t>Sloupec14038</t>
  </si>
  <si>
    <t>Sloupec14039</t>
  </si>
  <si>
    <t>Sloupec14040</t>
  </si>
  <si>
    <t>Sloupec14041</t>
  </si>
  <si>
    <t>Sloupec14042</t>
  </si>
  <si>
    <t>Sloupec14043</t>
  </si>
  <si>
    <t>Sloupec14044</t>
  </si>
  <si>
    <t>Sloupec14045</t>
  </si>
  <si>
    <t>Sloupec14046</t>
  </si>
  <si>
    <t>Sloupec14047</t>
  </si>
  <si>
    <t>Sloupec14048</t>
  </si>
  <si>
    <t>Sloupec14049</t>
  </si>
  <si>
    <t>Sloupec14050</t>
  </si>
  <si>
    <t>Sloupec14051</t>
  </si>
  <si>
    <t>Sloupec14052</t>
  </si>
  <si>
    <t>Sloupec14053</t>
  </si>
  <si>
    <t>Sloupec14054</t>
  </si>
  <si>
    <t>Sloupec14055</t>
  </si>
  <si>
    <t>Sloupec14056</t>
  </si>
  <si>
    <t>Sloupec14057</t>
  </si>
  <si>
    <t>Sloupec14058</t>
  </si>
  <si>
    <t>Sloupec14059</t>
  </si>
  <si>
    <t>Sloupec14060</t>
  </si>
  <si>
    <t>Sloupec14061</t>
  </si>
  <si>
    <t>Sloupec14062</t>
  </si>
  <si>
    <t>Sloupec14063</t>
  </si>
  <si>
    <t>Sloupec14064</t>
  </si>
  <si>
    <t>Sloupec14065</t>
  </si>
  <si>
    <t>Sloupec14066</t>
  </si>
  <si>
    <t>Sloupec14067</t>
  </si>
  <si>
    <t>Sloupec14068</t>
  </si>
  <si>
    <t>Sloupec14069</t>
  </si>
  <si>
    <t>Sloupec14070</t>
  </si>
  <si>
    <t>Sloupec14071</t>
  </si>
  <si>
    <t>Sloupec14072</t>
  </si>
  <si>
    <t>Sloupec14073</t>
  </si>
  <si>
    <t>Sloupec14074</t>
  </si>
  <si>
    <t>Sloupec14075</t>
  </si>
  <si>
    <t>Sloupec14076</t>
  </si>
  <si>
    <t>Sloupec14077</t>
  </si>
  <si>
    <t>Sloupec14078</t>
  </si>
  <si>
    <t>Sloupec14079</t>
  </si>
  <si>
    <t>Sloupec14080</t>
  </si>
  <si>
    <t>Sloupec14081</t>
  </si>
  <si>
    <t>Sloupec14082</t>
  </si>
  <si>
    <t>Sloupec14083</t>
  </si>
  <si>
    <t>Sloupec14084</t>
  </si>
  <si>
    <t>Sloupec14085</t>
  </si>
  <si>
    <t>Sloupec14086</t>
  </si>
  <si>
    <t>Sloupec14087</t>
  </si>
  <si>
    <t>Sloupec14088</t>
  </si>
  <si>
    <t>Sloupec14089</t>
  </si>
  <si>
    <t>Sloupec14090</t>
  </si>
  <si>
    <t>Sloupec14091</t>
  </si>
  <si>
    <t>Sloupec14092</t>
  </si>
  <si>
    <t>Sloupec14093</t>
  </si>
  <si>
    <t>Sloupec14094</t>
  </si>
  <si>
    <t>Sloupec14095</t>
  </si>
  <si>
    <t>Sloupec14096</t>
  </si>
  <si>
    <t>Sloupec14097</t>
  </si>
  <si>
    <t>Sloupec14098</t>
  </si>
  <si>
    <t>Sloupec14099</t>
  </si>
  <si>
    <t>Sloupec14100</t>
  </si>
  <si>
    <t>Sloupec14101</t>
  </si>
  <si>
    <t>Sloupec14102</t>
  </si>
  <si>
    <t>Sloupec14103</t>
  </si>
  <si>
    <t>Sloupec14104</t>
  </si>
  <si>
    <t>Sloupec14105</t>
  </si>
  <si>
    <t>Sloupec14106</t>
  </si>
  <si>
    <t>Sloupec14107</t>
  </si>
  <si>
    <t>Sloupec14108</t>
  </si>
  <si>
    <t>Sloupec14109</t>
  </si>
  <si>
    <t>Sloupec14110</t>
  </si>
  <si>
    <t>Sloupec14111</t>
  </si>
  <si>
    <t>Sloupec14112</t>
  </si>
  <si>
    <t>Sloupec14113</t>
  </si>
  <si>
    <t>Sloupec14114</t>
  </si>
  <si>
    <t>Sloupec14115</t>
  </si>
  <si>
    <t>Sloupec14116</t>
  </si>
  <si>
    <t>Sloupec14117</t>
  </si>
  <si>
    <t>Sloupec14118</t>
  </si>
  <si>
    <t>Sloupec14119</t>
  </si>
  <si>
    <t>Sloupec14120</t>
  </si>
  <si>
    <t>Sloupec14121</t>
  </si>
  <si>
    <t>Sloupec14122</t>
  </si>
  <si>
    <t>Sloupec14123</t>
  </si>
  <si>
    <t>Sloupec14124</t>
  </si>
  <si>
    <t>Sloupec14125</t>
  </si>
  <si>
    <t>Sloupec14126</t>
  </si>
  <si>
    <t>Sloupec14127</t>
  </si>
  <si>
    <t>Sloupec14128</t>
  </si>
  <si>
    <t>Sloupec14129</t>
  </si>
  <si>
    <t>Sloupec14130</t>
  </si>
  <si>
    <t>Sloupec14131</t>
  </si>
  <si>
    <t>Sloupec14132</t>
  </si>
  <si>
    <t>Sloupec14133</t>
  </si>
  <si>
    <t>Sloupec14134</t>
  </si>
  <si>
    <t>Sloupec14135</t>
  </si>
  <si>
    <t>Sloupec14136</t>
  </si>
  <si>
    <t>Sloupec14137</t>
  </si>
  <si>
    <t>Sloupec14138</t>
  </si>
  <si>
    <t>Sloupec14139</t>
  </si>
  <si>
    <t>Sloupec14140</t>
  </si>
  <si>
    <t>Sloupec14141</t>
  </si>
  <si>
    <t>Sloupec14142</t>
  </si>
  <si>
    <t>Sloupec14143</t>
  </si>
  <si>
    <t>Sloupec14144</t>
  </si>
  <si>
    <t>Sloupec14145</t>
  </si>
  <si>
    <t>Sloupec14146</t>
  </si>
  <si>
    <t>Sloupec14147</t>
  </si>
  <si>
    <t>Sloupec14148</t>
  </si>
  <si>
    <t>Sloupec14149</t>
  </si>
  <si>
    <t>Sloupec14150</t>
  </si>
  <si>
    <t>Sloupec14151</t>
  </si>
  <si>
    <t>Sloupec14152</t>
  </si>
  <si>
    <t>Sloupec14153</t>
  </si>
  <si>
    <t>Sloupec14154</t>
  </si>
  <si>
    <t>Sloupec14155</t>
  </si>
  <si>
    <t>Sloupec14156</t>
  </si>
  <si>
    <t>Sloupec14157</t>
  </si>
  <si>
    <t>Sloupec14158</t>
  </si>
  <si>
    <t>Sloupec14159</t>
  </si>
  <si>
    <t>Sloupec14160</t>
  </si>
  <si>
    <t>Sloupec14161</t>
  </si>
  <si>
    <t>Sloupec14162</t>
  </si>
  <si>
    <t>Sloupec14163</t>
  </si>
  <si>
    <t>Sloupec14164</t>
  </si>
  <si>
    <t>Sloupec14165</t>
  </si>
  <si>
    <t>Sloupec14166</t>
  </si>
  <si>
    <t>Sloupec14167</t>
  </si>
  <si>
    <t>Sloupec14168</t>
  </si>
  <si>
    <t>Sloupec14169</t>
  </si>
  <si>
    <t>Sloupec14170</t>
  </si>
  <si>
    <t>Sloupec14171</t>
  </si>
  <si>
    <t>Sloupec14172</t>
  </si>
  <si>
    <t>Sloupec14173</t>
  </si>
  <si>
    <t>Sloupec14174</t>
  </si>
  <si>
    <t>Sloupec14175</t>
  </si>
  <si>
    <t>Sloupec14176</t>
  </si>
  <si>
    <t>Sloupec14177</t>
  </si>
  <si>
    <t>Sloupec14178</t>
  </si>
  <si>
    <t>Sloupec14179</t>
  </si>
  <si>
    <t>Sloupec14180</t>
  </si>
  <si>
    <t>Sloupec14181</t>
  </si>
  <si>
    <t>Sloupec14182</t>
  </si>
  <si>
    <t>Sloupec14183</t>
  </si>
  <si>
    <t>Sloupec14184</t>
  </si>
  <si>
    <t>Sloupec14185</t>
  </si>
  <si>
    <t>Sloupec14186</t>
  </si>
  <si>
    <t>Sloupec14187</t>
  </si>
  <si>
    <t>Sloupec14188</t>
  </si>
  <si>
    <t>Sloupec14189</t>
  </si>
  <si>
    <t>Sloupec14190</t>
  </si>
  <si>
    <t>Sloupec14191</t>
  </si>
  <si>
    <t>Sloupec14192</t>
  </si>
  <si>
    <t>Sloupec14193</t>
  </si>
  <si>
    <t>Sloupec14194</t>
  </si>
  <si>
    <t>Sloupec14195</t>
  </si>
  <si>
    <t>Sloupec14196</t>
  </si>
  <si>
    <t>Sloupec14197</t>
  </si>
  <si>
    <t>Sloupec14198</t>
  </si>
  <si>
    <t>Sloupec14199</t>
  </si>
  <si>
    <t>Sloupec14200</t>
  </si>
  <si>
    <t>Sloupec14201</t>
  </si>
  <si>
    <t>Sloupec14202</t>
  </si>
  <si>
    <t>Sloupec14203</t>
  </si>
  <si>
    <t>Sloupec14204</t>
  </si>
  <si>
    <t>Sloupec14205</t>
  </si>
  <si>
    <t>Sloupec14206</t>
  </si>
  <si>
    <t>Sloupec14207</t>
  </si>
  <si>
    <t>Sloupec14208</t>
  </si>
  <si>
    <t>Sloupec14209</t>
  </si>
  <si>
    <t>Sloupec14210</t>
  </si>
  <si>
    <t>Sloupec14211</t>
  </si>
  <si>
    <t>Sloupec14212</t>
  </si>
  <si>
    <t>Sloupec14213</t>
  </si>
  <si>
    <t>Sloupec14214</t>
  </si>
  <si>
    <t>Sloupec14215</t>
  </si>
  <si>
    <t>Sloupec14216</t>
  </si>
  <si>
    <t>Sloupec14217</t>
  </si>
  <si>
    <t>Sloupec14218</t>
  </si>
  <si>
    <t>Sloupec14219</t>
  </si>
  <si>
    <t>Sloupec14220</t>
  </si>
  <si>
    <t>Sloupec14221</t>
  </si>
  <si>
    <t>Sloupec14222</t>
  </si>
  <si>
    <t>Sloupec14223</t>
  </si>
  <si>
    <t>Sloupec14224</t>
  </si>
  <si>
    <t>Sloupec14225</t>
  </si>
  <si>
    <t>Sloupec14226</t>
  </si>
  <si>
    <t>Sloupec14227</t>
  </si>
  <si>
    <t>Sloupec14228</t>
  </si>
  <si>
    <t>Sloupec14229</t>
  </si>
  <si>
    <t>Sloupec14230</t>
  </si>
  <si>
    <t>Sloupec14231</t>
  </si>
  <si>
    <t>Sloupec14232</t>
  </si>
  <si>
    <t>Sloupec14233</t>
  </si>
  <si>
    <t>Sloupec14234</t>
  </si>
  <si>
    <t>Sloupec14235</t>
  </si>
  <si>
    <t>Sloupec14236</t>
  </si>
  <si>
    <t>Sloupec14237</t>
  </si>
  <si>
    <t>Sloupec14238</t>
  </si>
  <si>
    <t>Sloupec14239</t>
  </si>
  <si>
    <t>Sloupec14240</t>
  </si>
  <si>
    <t>Sloupec14241</t>
  </si>
  <si>
    <t>Sloupec14242</t>
  </si>
  <si>
    <t>Sloupec14243</t>
  </si>
  <si>
    <t>Sloupec14244</t>
  </si>
  <si>
    <t>Sloupec14245</t>
  </si>
  <si>
    <t>Sloupec14246</t>
  </si>
  <si>
    <t>Sloupec14247</t>
  </si>
  <si>
    <t>Sloupec14248</t>
  </si>
  <si>
    <t>Sloupec14249</t>
  </si>
  <si>
    <t>Sloupec14250</t>
  </si>
  <si>
    <t>Sloupec14251</t>
  </si>
  <si>
    <t>Sloupec14252</t>
  </si>
  <si>
    <t>Sloupec14253</t>
  </si>
  <si>
    <t>Sloupec14254</t>
  </si>
  <si>
    <t>Sloupec14255</t>
  </si>
  <si>
    <t>Sloupec14256</t>
  </si>
  <si>
    <t>Sloupec14257</t>
  </si>
  <si>
    <t>Sloupec14258</t>
  </si>
  <si>
    <t>Sloupec14259</t>
  </si>
  <si>
    <t>Sloupec14260</t>
  </si>
  <si>
    <t>Sloupec14261</t>
  </si>
  <si>
    <t>Sloupec14262</t>
  </si>
  <si>
    <t>Sloupec14263</t>
  </si>
  <si>
    <t>Sloupec14264</t>
  </si>
  <si>
    <t>Sloupec14265</t>
  </si>
  <si>
    <t>Sloupec14266</t>
  </si>
  <si>
    <t>Sloupec14267</t>
  </si>
  <si>
    <t>Sloupec14268</t>
  </si>
  <si>
    <t>Sloupec14269</t>
  </si>
  <si>
    <t>Sloupec14270</t>
  </si>
  <si>
    <t>Sloupec14271</t>
  </si>
  <si>
    <t>Sloupec14272</t>
  </si>
  <si>
    <t>Sloupec14273</t>
  </si>
  <si>
    <t>Sloupec14274</t>
  </si>
  <si>
    <t>Sloupec14275</t>
  </si>
  <si>
    <t>Sloupec14276</t>
  </si>
  <si>
    <t>Sloupec14277</t>
  </si>
  <si>
    <t>Sloupec14278</t>
  </si>
  <si>
    <t>Sloupec14279</t>
  </si>
  <si>
    <t>Sloupec14280</t>
  </si>
  <si>
    <t>Sloupec14281</t>
  </si>
  <si>
    <t>Sloupec14282</t>
  </si>
  <si>
    <t>Sloupec14283</t>
  </si>
  <si>
    <t>Sloupec14284</t>
  </si>
  <si>
    <t>Sloupec14285</t>
  </si>
  <si>
    <t>Sloupec14286</t>
  </si>
  <si>
    <t>Sloupec14287</t>
  </si>
  <si>
    <t>Sloupec14288</t>
  </si>
  <si>
    <t>Sloupec14289</t>
  </si>
  <si>
    <t>Sloupec14290</t>
  </si>
  <si>
    <t>Sloupec14291</t>
  </si>
  <si>
    <t>Sloupec14292</t>
  </si>
  <si>
    <t>Sloupec14293</t>
  </si>
  <si>
    <t>Sloupec14294</t>
  </si>
  <si>
    <t>Sloupec14295</t>
  </si>
  <si>
    <t>Sloupec14296</t>
  </si>
  <si>
    <t>Sloupec14297</t>
  </si>
  <si>
    <t>Sloupec14298</t>
  </si>
  <si>
    <t>Sloupec14299</t>
  </si>
  <si>
    <t>Sloupec14300</t>
  </si>
  <si>
    <t>Sloupec14301</t>
  </si>
  <si>
    <t>Sloupec14302</t>
  </si>
  <si>
    <t>Sloupec14303</t>
  </si>
  <si>
    <t>Sloupec14304</t>
  </si>
  <si>
    <t>Sloupec14305</t>
  </si>
  <si>
    <t>Sloupec14306</t>
  </si>
  <si>
    <t>Sloupec14307</t>
  </si>
  <si>
    <t>Sloupec14308</t>
  </si>
  <si>
    <t>Sloupec14309</t>
  </si>
  <si>
    <t>Sloupec14310</t>
  </si>
  <si>
    <t>Sloupec14311</t>
  </si>
  <si>
    <t>Sloupec14312</t>
  </si>
  <si>
    <t>Sloupec14313</t>
  </si>
  <si>
    <t>Sloupec14314</t>
  </si>
  <si>
    <t>Sloupec14315</t>
  </si>
  <si>
    <t>Sloupec14316</t>
  </si>
  <si>
    <t>Sloupec14317</t>
  </si>
  <si>
    <t>Sloupec14318</t>
  </si>
  <si>
    <t>Sloupec14319</t>
  </si>
  <si>
    <t>Sloupec14320</t>
  </si>
  <si>
    <t>Sloupec14321</t>
  </si>
  <si>
    <t>Sloupec14322</t>
  </si>
  <si>
    <t>Sloupec14323</t>
  </si>
  <si>
    <t>Sloupec14324</t>
  </si>
  <si>
    <t>Sloupec14325</t>
  </si>
  <si>
    <t>Sloupec14326</t>
  </si>
  <si>
    <t>Sloupec14327</t>
  </si>
  <si>
    <t>Sloupec14328</t>
  </si>
  <si>
    <t>Sloupec14329</t>
  </si>
  <si>
    <t>Sloupec14330</t>
  </si>
  <si>
    <t>Sloupec14331</t>
  </si>
  <si>
    <t>Sloupec14332</t>
  </si>
  <si>
    <t>Sloupec14333</t>
  </si>
  <si>
    <t>Sloupec14334</t>
  </si>
  <si>
    <t>Sloupec14335</t>
  </si>
  <si>
    <t>Sloupec14336</t>
  </si>
  <si>
    <t>Sloupec14337</t>
  </si>
  <si>
    <t>Sloupec14338</t>
  </si>
  <si>
    <t>Sloupec14339</t>
  </si>
  <si>
    <t>Sloupec14340</t>
  </si>
  <si>
    <t>Sloupec14341</t>
  </si>
  <si>
    <t>Sloupec14342</t>
  </si>
  <si>
    <t>Sloupec14343</t>
  </si>
  <si>
    <t>Sloupec14344</t>
  </si>
  <si>
    <t>Sloupec14345</t>
  </si>
  <si>
    <t>Sloupec14346</t>
  </si>
  <si>
    <t>Sloupec14347</t>
  </si>
  <si>
    <t>Sloupec14348</t>
  </si>
  <si>
    <t>Sloupec14349</t>
  </si>
  <si>
    <t>Sloupec14350</t>
  </si>
  <si>
    <t>Sloupec14351</t>
  </si>
  <si>
    <t>Sloupec14352</t>
  </si>
  <si>
    <t>Sloupec14353</t>
  </si>
  <si>
    <t>Sloupec14354</t>
  </si>
  <si>
    <t>Sloupec14355</t>
  </si>
  <si>
    <t>Sloupec14356</t>
  </si>
  <si>
    <t>Sloupec14357</t>
  </si>
  <si>
    <t>Sloupec14358</t>
  </si>
  <si>
    <t>Sloupec14359</t>
  </si>
  <si>
    <t>Sloupec14360</t>
  </si>
  <si>
    <t>Sloupec14361</t>
  </si>
  <si>
    <t>Sloupec14362</t>
  </si>
  <si>
    <t>Sloupec14363</t>
  </si>
  <si>
    <t>Sloupec14364</t>
  </si>
  <si>
    <t>Sloupec14365</t>
  </si>
  <si>
    <t>Sloupec14366</t>
  </si>
  <si>
    <t>Sloupec14367</t>
  </si>
  <si>
    <t>Sloupec14368</t>
  </si>
  <si>
    <t>Sloupec14369</t>
  </si>
  <si>
    <t>Sloupec14370</t>
  </si>
  <si>
    <t>Sloupec14371</t>
  </si>
  <si>
    <t>Sloupec14372</t>
  </si>
  <si>
    <t>Sloupec14373</t>
  </si>
  <si>
    <t>Sloupec14374</t>
  </si>
  <si>
    <t>Sloupec14375</t>
  </si>
  <si>
    <t>Sloupec14376</t>
  </si>
  <si>
    <t>Sloupec14377</t>
  </si>
  <si>
    <t>Sloupec14378</t>
  </si>
  <si>
    <t>Sloupec14379</t>
  </si>
  <si>
    <t>Sloupec14380</t>
  </si>
  <si>
    <t>Sloupec14381</t>
  </si>
  <si>
    <t>Sloupec14382</t>
  </si>
  <si>
    <t>Sloupec14383</t>
  </si>
  <si>
    <t>Sloupec14384</t>
  </si>
  <si>
    <t>Sloupec14385</t>
  </si>
  <si>
    <t>Sloupec14386</t>
  </si>
  <si>
    <t>Sloupec14387</t>
  </si>
  <si>
    <t>Sloupec14388</t>
  </si>
  <si>
    <t>Sloupec14389</t>
  </si>
  <si>
    <t>Sloupec14390</t>
  </si>
  <si>
    <t>Sloupec14391</t>
  </si>
  <si>
    <t>Sloupec14392</t>
  </si>
  <si>
    <t>Sloupec14393</t>
  </si>
  <si>
    <t>Sloupec14394</t>
  </si>
  <si>
    <t>Sloupec14395</t>
  </si>
  <si>
    <t>Sloupec14396</t>
  </si>
  <si>
    <t>Sloupec14397</t>
  </si>
  <si>
    <t>Sloupec14398</t>
  </si>
  <si>
    <t>Sloupec14399</t>
  </si>
  <si>
    <t>Sloupec14400</t>
  </si>
  <si>
    <t>Sloupec14401</t>
  </si>
  <si>
    <t>Sloupec14402</t>
  </si>
  <si>
    <t>Sloupec14403</t>
  </si>
  <si>
    <t>Sloupec14404</t>
  </si>
  <si>
    <t>Sloupec14405</t>
  </si>
  <si>
    <t>Sloupec14406</t>
  </si>
  <si>
    <t>Sloupec14407</t>
  </si>
  <si>
    <t>Sloupec14408</t>
  </si>
  <si>
    <t>Sloupec14409</t>
  </si>
  <si>
    <t>Sloupec14410</t>
  </si>
  <si>
    <t>Sloupec14411</t>
  </si>
  <si>
    <t>Sloupec14412</t>
  </si>
  <si>
    <t>Sloupec14413</t>
  </si>
  <si>
    <t>Sloupec14414</t>
  </si>
  <si>
    <t>Sloupec14415</t>
  </si>
  <si>
    <t>Sloupec14416</t>
  </si>
  <si>
    <t>Sloupec14417</t>
  </si>
  <si>
    <t>Sloupec14418</t>
  </si>
  <si>
    <t>Sloupec14419</t>
  </si>
  <si>
    <t>Sloupec14420</t>
  </si>
  <si>
    <t>Sloupec14421</t>
  </si>
  <si>
    <t>Sloupec14422</t>
  </si>
  <si>
    <t>Sloupec14423</t>
  </si>
  <si>
    <t>Sloupec14424</t>
  </si>
  <si>
    <t>Sloupec14425</t>
  </si>
  <si>
    <t>Sloupec14426</t>
  </si>
  <si>
    <t>Sloupec14427</t>
  </si>
  <si>
    <t>Sloupec14428</t>
  </si>
  <si>
    <t>Sloupec14429</t>
  </si>
  <si>
    <t>Sloupec14430</t>
  </si>
  <si>
    <t>Sloupec14431</t>
  </si>
  <si>
    <t>Sloupec14432</t>
  </si>
  <si>
    <t>Sloupec14433</t>
  </si>
  <si>
    <t>Sloupec14434</t>
  </si>
  <si>
    <t>Sloupec14435</t>
  </si>
  <si>
    <t>Sloupec14436</t>
  </si>
  <si>
    <t>Sloupec14437</t>
  </si>
  <si>
    <t>Sloupec14438</t>
  </si>
  <si>
    <t>Sloupec14439</t>
  </si>
  <si>
    <t>Sloupec14440</t>
  </si>
  <si>
    <t>Sloupec14441</t>
  </si>
  <si>
    <t>Sloupec14442</t>
  </si>
  <si>
    <t>Sloupec14443</t>
  </si>
  <si>
    <t>Sloupec14444</t>
  </si>
  <si>
    <t>Sloupec14445</t>
  </si>
  <si>
    <t>Sloupec14446</t>
  </si>
  <si>
    <t>Sloupec14447</t>
  </si>
  <si>
    <t>Sloupec14448</t>
  </si>
  <si>
    <t>Sloupec14449</t>
  </si>
  <si>
    <t>Sloupec14450</t>
  </si>
  <si>
    <t>Sloupec14451</t>
  </si>
  <si>
    <t>Sloupec14452</t>
  </si>
  <si>
    <t>Sloupec14453</t>
  </si>
  <si>
    <t>Sloupec14454</t>
  </si>
  <si>
    <t>Sloupec14455</t>
  </si>
  <si>
    <t>Sloupec14456</t>
  </si>
  <si>
    <t>Sloupec14457</t>
  </si>
  <si>
    <t>Sloupec14458</t>
  </si>
  <si>
    <t>Sloupec14459</t>
  </si>
  <si>
    <t>Sloupec14460</t>
  </si>
  <si>
    <t>Sloupec14461</t>
  </si>
  <si>
    <t>Sloupec14462</t>
  </si>
  <si>
    <t>Sloupec14463</t>
  </si>
  <si>
    <t>Sloupec14464</t>
  </si>
  <si>
    <t>Sloupec14465</t>
  </si>
  <si>
    <t>Sloupec14466</t>
  </si>
  <si>
    <t>Sloupec14467</t>
  </si>
  <si>
    <t>Sloupec14468</t>
  </si>
  <si>
    <t>Sloupec14469</t>
  </si>
  <si>
    <t>Sloupec14470</t>
  </si>
  <si>
    <t>Sloupec14471</t>
  </si>
  <si>
    <t>Sloupec14472</t>
  </si>
  <si>
    <t>Sloupec14473</t>
  </si>
  <si>
    <t>Sloupec14474</t>
  </si>
  <si>
    <t>Sloupec14475</t>
  </si>
  <si>
    <t>Sloupec14476</t>
  </si>
  <si>
    <t>Sloupec14477</t>
  </si>
  <si>
    <t>Sloupec14478</t>
  </si>
  <si>
    <t>Sloupec14479</t>
  </si>
  <si>
    <t>Sloupec14480</t>
  </si>
  <si>
    <t>Sloupec14481</t>
  </si>
  <si>
    <t>Sloupec14482</t>
  </si>
  <si>
    <t>Sloupec14483</t>
  </si>
  <si>
    <t>Sloupec14484</t>
  </si>
  <si>
    <t>Sloupec14485</t>
  </si>
  <si>
    <t>Sloupec14486</t>
  </si>
  <si>
    <t>Sloupec14487</t>
  </si>
  <si>
    <t>Sloupec14488</t>
  </si>
  <si>
    <t>Sloupec14489</t>
  </si>
  <si>
    <t>Sloupec14490</t>
  </si>
  <si>
    <t>Sloupec14491</t>
  </si>
  <si>
    <t>Sloupec14492</t>
  </si>
  <si>
    <t>Sloupec14493</t>
  </si>
  <si>
    <t>Sloupec14494</t>
  </si>
  <si>
    <t>Sloupec14495</t>
  </si>
  <si>
    <t>Sloupec14496</t>
  </si>
  <si>
    <t>Sloupec14497</t>
  </si>
  <si>
    <t>Sloupec14498</t>
  </si>
  <si>
    <t>Sloupec14499</t>
  </si>
  <si>
    <t>Sloupec14500</t>
  </si>
  <si>
    <t>Sloupec14501</t>
  </si>
  <si>
    <t>Sloupec14502</t>
  </si>
  <si>
    <t>Sloupec14503</t>
  </si>
  <si>
    <t>Sloupec14504</t>
  </si>
  <si>
    <t>Sloupec14505</t>
  </si>
  <si>
    <t>Sloupec14506</t>
  </si>
  <si>
    <t>Sloupec14507</t>
  </si>
  <si>
    <t>Sloupec14508</t>
  </si>
  <si>
    <t>Sloupec14509</t>
  </si>
  <si>
    <t>Sloupec14510</t>
  </si>
  <si>
    <t>Sloupec14511</t>
  </si>
  <si>
    <t>Sloupec14512</t>
  </si>
  <si>
    <t>Sloupec14513</t>
  </si>
  <si>
    <t>Sloupec14514</t>
  </si>
  <si>
    <t>Sloupec14515</t>
  </si>
  <si>
    <t>Sloupec14516</t>
  </si>
  <si>
    <t>Sloupec14517</t>
  </si>
  <si>
    <t>Sloupec14518</t>
  </si>
  <si>
    <t>Sloupec14519</t>
  </si>
  <si>
    <t>Sloupec14520</t>
  </si>
  <si>
    <t>Sloupec14521</t>
  </si>
  <si>
    <t>Sloupec14522</t>
  </si>
  <si>
    <t>Sloupec14523</t>
  </si>
  <si>
    <t>Sloupec14524</t>
  </si>
  <si>
    <t>Sloupec14525</t>
  </si>
  <si>
    <t>Sloupec14526</t>
  </si>
  <si>
    <t>Sloupec14527</t>
  </si>
  <si>
    <t>Sloupec14528</t>
  </si>
  <si>
    <t>Sloupec14529</t>
  </si>
  <si>
    <t>Sloupec14530</t>
  </si>
  <si>
    <t>Sloupec14531</t>
  </si>
  <si>
    <t>Sloupec14532</t>
  </si>
  <si>
    <t>Sloupec14533</t>
  </si>
  <si>
    <t>Sloupec14534</t>
  </si>
  <si>
    <t>Sloupec14535</t>
  </si>
  <si>
    <t>Sloupec14536</t>
  </si>
  <si>
    <t>Sloupec14537</t>
  </si>
  <si>
    <t>Sloupec14538</t>
  </si>
  <si>
    <t>Sloupec14539</t>
  </si>
  <si>
    <t>Sloupec14540</t>
  </si>
  <si>
    <t>Sloupec14541</t>
  </si>
  <si>
    <t>Sloupec14542</t>
  </si>
  <si>
    <t>Sloupec14543</t>
  </si>
  <si>
    <t>Sloupec14544</t>
  </si>
  <si>
    <t>Sloupec14545</t>
  </si>
  <si>
    <t>Sloupec14546</t>
  </si>
  <si>
    <t>Sloupec14547</t>
  </si>
  <si>
    <t>Sloupec14548</t>
  </si>
  <si>
    <t>Sloupec14549</t>
  </si>
  <si>
    <t>Sloupec14550</t>
  </si>
  <si>
    <t>Sloupec14551</t>
  </si>
  <si>
    <t>Sloupec14552</t>
  </si>
  <si>
    <t>Sloupec14553</t>
  </si>
  <si>
    <t>Sloupec14554</t>
  </si>
  <si>
    <t>Sloupec14555</t>
  </si>
  <si>
    <t>Sloupec14556</t>
  </si>
  <si>
    <t>Sloupec14557</t>
  </si>
  <si>
    <t>Sloupec14558</t>
  </si>
  <si>
    <t>Sloupec14559</t>
  </si>
  <si>
    <t>Sloupec14560</t>
  </si>
  <si>
    <t>Sloupec14561</t>
  </si>
  <si>
    <t>Sloupec14562</t>
  </si>
  <si>
    <t>Sloupec14563</t>
  </si>
  <si>
    <t>Sloupec14564</t>
  </si>
  <si>
    <t>Sloupec14565</t>
  </si>
  <si>
    <t>Sloupec14566</t>
  </si>
  <si>
    <t>Sloupec14567</t>
  </si>
  <si>
    <t>Sloupec14568</t>
  </si>
  <si>
    <t>Sloupec14569</t>
  </si>
  <si>
    <t>Sloupec14570</t>
  </si>
  <si>
    <t>Sloupec14571</t>
  </si>
  <si>
    <t>Sloupec14572</t>
  </si>
  <si>
    <t>Sloupec14573</t>
  </si>
  <si>
    <t>Sloupec14574</t>
  </si>
  <si>
    <t>Sloupec14575</t>
  </si>
  <si>
    <t>Sloupec14576</t>
  </si>
  <si>
    <t>Sloupec14577</t>
  </si>
  <si>
    <t>Sloupec14578</t>
  </si>
  <si>
    <t>Sloupec14579</t>
  </si>
  <si>
    <t>Sloupec14580</t>
  </si>
  <si>
    <t>Sloupec14581</t>
  </si>
  <si>
    <t>Sloupec14582</t>
  </si>
  <si>
    <t>Sloupec14583</t>
  </si>
  <si>
    <t>Sloupec14584</t>
  </si>
  <si>
    <t>Sloupec14585</t>
  </si>
  <si>
    <t>Sloupec14586</t>
  </si>
  <si>
    <t>Sloupec14587</t>
  </si>
  <si>
    <t>Sloupec14588</t>
  </si>
  <si>
    <t>Sloupec14589</t>
  </si>
  <si>
    <t>Sloupec14590</t>
  </si>
  <si>
    <t>Sloupec14591</t>
  </si>
  <si>
    <t>Sloupec14592</t>
  </si>
  <si>
    <t>Sloupec14593</t>
  </si>
  <si>
    <t>Sloupec14594</t>
  </si>
  <si>
    <t>Sloupec14595</t>
  </si>
  <si>
    <t>Sloupec14596</t>
  </si>
  <si>
    <t>Sloupec14597</t>
  </si>
  <si>
    <t>Sloupec14598</t>
  </si>
  <si>
    <t>Sloupec14599</t>
  </si>
  <si>
    <t>Sloupec14600</t>
  </si>
  <si>
    <t>Sloupec14601</t>
  </si>
  <si>
    <t>Sloupec14602</t>
  </si>
  <si>
    <t>Sloupec14603</t>
  </si>
  <si>
    <t>Sloupec14604</t>
  </si>
  <si>
    <t>Sloupec14605</t>
  </si>
  <si>
    <t>Sloupec14606</t>
  </si>
  <si>
    <t>Sloupec14607</t>
  </si>
  <si>
    <t>Sloupec14608</t>
  </si>
  <si>
    <t>Sloupec14609</t>
  </si>
  <si>
    <t>Sloupec14610</t>
  </si>
  <si>
    <t>Sloupec14611</t>
  </si>
  <si>
    <t>Sloupec14612</t>
  </si>
  <si>
    <t>Sloupec14613</t>
  </si>
  <si>
    <t>Sloupec14614</t>
  </si>
  <si>
    <t>Sloupec14615</t>
  </si>
  <si>
    <t>Sloupec14616</t>
  </si>
  <si>
    <t>Sloupec14617</t>
  </si>
  <si>
    <t>Sloupec14618</t>
  </si>
  <si>
    <t>Sloupec14619</t>
  </si>
  <si>
    <t>Sloupec14620</t>
  </si>
  <si>
    <t>Sloupec14621</t>
  </si>
  <si>
    <t>Sloupec14622</t>
  </si>
  <si>
    <t>Sloupec14623</t>
  </si>
  <si>
    <t>Sloupec14624</t>
  </si>
  <si>
    <t>Sloupec14625</t>
  </si>
  <si>
    <t>Sloupec14626</t>
  </si>
  <si>
    <t>Sloupec14627</t>
  </si>
  <si>
    <t>Sloupec14628</t>
  </si>
  <si>
    <t>Sloupec14629</t>
  </si>
  <si>
    <t>Sloupec14630</t>
  </si>
  <si>
    <t>Sloupec14631</t>
  </si>
  <si>
    <t>Sloupec14632</t>
  </si>
  <si>
    <t>Sloupec14633</t>
  </si>
  <si>
    <t>Sloupec14634</t>
  </si>
  <si>
    <t>Sloupec14635</t>
  </si>
  <si>
    <t>Sloupec14636</t>
  </si>
  <si>
    <t>Sloupec14637</t>
  </si>
  <si>
    <t>Sloupec14638</t>
  </si>
  <si>
    <t>Sloupec14639</t>
  </si>
  <si>
    <t>Sloupec14640</t>
  </si>
  <si>
    <t>Sloupec14641</t>
  </si>
  <si>
    <t>Sloupec14642</t>
  </si>
  <si>
    <t>Sloupec14643</t>
  </si>
  <si>
    <t>Sloupec14644</t>
  </si>
  <si>
    <t>Sloupec14645</t>
  </si>
  <si>
    <t>Sloupec14646</t>
  </si>
  <si>
    <t>Sloupec14647</t>
  </si>
  <si>
    <t>Sloupec14648</t>
  </si>
  <si>
    <t>Sloupec14649</t>
  </si>
  <si>
    <t>Sloupec14650</t>
  </si>
  <si>
    <t>Sloupec14651</t>
  </si>
  <si>
    <t>Sloupec14652</t>
  </si>
  <si>
    <t>Sloupec14653</t>
  </si>
  <si>
    <t>Sloupec14654</t>
  </si>
  <si>
    <t>Sloupec14655</t>
  </si>
  <si>
    <t>Sloupec14656</t>
  </si>
  <si>
    <t>Sloupec14657</t>
  </si>
  <si>
    <t>Sloupec14658</t>
  </si>
  <si>
    <t>Sloupec14659</t>
  </si>
  <si>
    <t>Sloupec14660</t>
  </si>
  <si>
    <t>Sloupec14661</t>
  </si>
  <si>
    <t>Sloupec14662</t>
  </si>
  <si>
    <t>Sloupec14663</t>
  </si>
  <si>
    <t>Sloupec14664</t>
  </si>
  <si>
    <t>Sloupec14665</t>
  </si>
  <si>
    <t>Sloupec14666</t>
  </si>
  <si>
    <t>Sloupec14667</t>
  </si>
  <si>
    <t>Sloupec14668</t>
  </si>
  <si>
    <t>Sloupec14669</t>
  </si>
  <si>
    <t>Sloupec14670</t>
  </si>
  <si>
    <t>Sloupec14671</t>
  </si>
  <si>
    <t>Sloupec14672</t>
  </si>
  <si>
    <t>Sloupec14673</t>
  </si>
  <si>
    <t>Sloupec14674</t>
  </si>
  <si>
    <t>Sloupec14675</t>
  </si>
  <si>
    <t>Sloupec14676</t>
  </si>
  <si>
    <t>Sloupec14677</t>
  </si>
  <si>
    <t>Sloupec14678</t>
  </si>
  <si>
    <t>Sloupec14679</t>
  </si>
  <si>
    <t>Sloupec14680</t>
  </si>
  <si>
    <t>Sloupec14681</t>
  </si>
  <si>
    <t>Sloupec14682</t>
  </si>
  <si>
    <t>Sloupec14683</t>
  </si>
  <si>
    <t>Sloupec14684</t>
  </si>
  <si>
    <t>Sloupec14685</t>
  </si>
  <si>
    <t>Sloupec14686</t>
  </si>
  <si>
    <t>Sloupec14687</t>
  </si>
  <si>
    <t>Sloupec14688</t>
  </si>
  <si>
    <t>Sloupec14689</t>
  </si>
  <si>
    <t>Sloupec14690</t>
  </si>
  <si>
    <t>Sloupec14691</t>
  </si>
  <si>
    <t>Sloupec14692</t>
  </si>
  <si>
    <t>Sloupec14693</t>
  </si>
  <si>
    <t>Sloupec14694</t>
  </si>
  <si>
    <t>Sloupec14695</t>
  </si>
  <si>
    <t>Sloupec14696</t>
  </si>
  <si>
    <t>Sloupec14697</t>
  </si>
  <si>
    <t>Sloupec14698</t>
  </si>
  <si>
    <t>Sloupec14699</t>
  </si>
  <si>
    <t>Sloupec14700</t>
  </si>
  <si>
    <t>Sloupec14701</t>
  </si>
  <si>
    <t>Sloupec14702</t>
  </si>
  <si>
    <t>Sloupec14703</t>
  </si>
  <si>
    <t>Sloupec14704</t>
  </si>
  <si>
    <t>Sloupec14705</t>
  </si>
  <si>
    <t>Sloupec14706</t>
  </si>
  <si>
    <t>Sloupec14707</t>
  </si>
  <si>
    <t>Sloupec14708</t>
  </si>
  <si>
    <t>Sloupec14709</t>
  </si>
  <si>
    <t>Sloupec14710</t>
  </si>
  <si>
    <t>Sloupec14711</t>
  </si>
  <si>
    <t>Sloupec14712</t>
  </si>
  <si>
    <t>Sloupec14713</t>
  </si>
  <si>
    <t>Sloupec14714</t>
  </si>
  <si>
    <t>Sloupec14715</t>
  </si>
  <si>
    <t>Sloupec14716</t>
  </si>
  <si>
    <t>Sloupec14717</t>
  </si>
  <si>
    <t>Sloupec14718</t>
  </si>
  <si>
    <t>Sloupec14719</t>
  </si>
  <si>
    <t>Sloupec14720</t>
  </si>
  <si>
    <t>Sloupec14721</t>
  </si>
  <si>
    <t>Sloupec14722</t>
  </si>
  <si>
    <t>Sloupec14723</t>
  </si>
  <si>
    <t>Sloupec14724</t>
  </si>
  <si>
    <t>Sloupec14725</t>
  </si>
  <si>
    <t>Sloupec14726</t>
  </si>
  <si>
    <t>Sloupec14727</t>
  </si>
  <si>
    <t>Sloupec14728</t>
  </si>
  <si>
    <t>Sloupec14729</t>
  </si>
  <si>
    <t>Sloupec14730</t>
  </si>
  <si>
    <t>Sloupec14731</t>
  </si>
  <si>
    <t>Sloupec14732</t>
  </si>
  <si>
    <t>Sloupec14733</t>
  </si>
  <si>
    <t>Sloupec14734</t>
  </si>
  <si>
    <t>Sloupec14735</t>
  </si>
  <si>
    <t>Sloupec14736</t>
  </si>
  <si>
    <t>Sloupec14737</t>
  </si>
  <si>
    <t>Sloupec14738</t>
  </si>
  <si>
    <t>Sloupec14739</t>
  </si>
  <si>
    <t>Sloupec14740</t>
  </si>
  <si>
    <t>Sloupec14741</t>
  </si>
  <si>
    <t>Sloupec14742</t>
  </si>
  <si>
    <t>Sloupec14743</t>
  </si>
  <si>
    <t>Sloupec14744</t>
  </si>
  <si>
    <t>Sloupec14745</t>
  </si>
  <si>
    <t>Sloupec14746</t>
  </si>
  <si>
    <t>Sloupec14747</t>
  </si>
  <si>
    <t>Sloupec14748</t>
  </si>
  <si>
    <t>Sloupec14749</t>
  </si>
  <si>
    <t>Sloupec14750</t>
  </si>
  <si>
    <t>Sloupec14751</t>
  </si>
  <si>
    <t>Sloupec14752</t>
  </si>
  <si>
    <t>Sloupec14753</t>
  </si>
  <si>
    <t>Sloupec14754</t>
  </si>
  <si>
    <t>Sloupec14755</t>
  </si>
  <si>
    <t>Sloupec14756</t>
  </si>
  <si>
    <t>Sloupec14757</t>
  </si>
  <si>
    <t>Sloupec14758</t>
  </si>
  <si>
    <t>Sloupec14759</t>
  </si>
  <si>
    <t>Sloupec14760</t>
  </si>
  <si>
    <t>Sloupec14761</t>
  </si>
  <si>
    <t>Sloupec14762</t>
  </si>
  <si>
    <t>Sloupec14763</t>
  </si>
  <si>
    <t>Sloupec14764</t>
  </si>
  <si>
    <t>Sloupec14765</t>
  </si>
  <si>
    <t>Sloupec14766</t>
  </si>
  <si>
    <t>Sloupec14767</t>
  </si>
  <si>
    <t>Sloupec14768</t>
  </si>
  <si>
    <t>Sloupec14769</t>
  </si>
  <si>
    <t>Sloupec14770</t>
  </si>
  <si>
    <t>Sloupec14771</t>
  </si>
  <si>
    <t>Sloupec14772</t>
  </si>
  <si>
    <t>Sloupec14773</t>
  </si>
  <si>
    <t>Sloupec14774</t>
  </si>
  <si>
    <t>Sloupec14775</t>
  </si>
  <si>
    <t>Sloupec14776</t>
  </si>
  <si>
    <t>Sloupec14777</t>
  </si>
  <si>
    <t>Sloupec14778</t>
  </si>
  <si>
    <t>Sloupec14779</t>
  </si>
  <si>
    <t>Sloupec14780</t>
  </si>
  <si>
    <t>Sloupec14781</t>
  </si>
  <si>
    <t>Sloupec14782</t>
  </si>
  <si>
    <t>Sloupec14783</t>
  </si>
  <si>
    <t>Sloupec14784</t>
  </si>
  <si>
    <t>Sloupec14785</t>
  </si>
  <si>
    <t>Sloupec14786</t>
  </si>
  <si>
    <t>Sloupec14787</t>
  </si>
  <si>
    <t>Sloupec14788</t>
  </si>
  <si>
    <t>Sloupec14789</t>
  </si>
  <si>
    <t>Sloupec14790</t>
  </si>
  <si>
    <t>Sloupec14791</t>
  </si>
  <si>
    <t>Sloupec14792</t>
  </si>
  <si>
    <t>Sloupec14793</t>
  </si>
  <si>
    <t>Sloupec14794</t>
  </si>
  <si>
    <t>Sloupec14795</t>
  </si>
  <si>
    <t>Sloupec14796</t>
  </si>
  <si>
    <t>Sloupec14797</t>
  </si>
  <si>
    <t>Sloupec14798</t>
  </si>
  <si>
    <t>Sloupec14799</t>
  </si>
  <si>
    <t>Sloupec14800</t>
  </si>
  <si>
    <t>Sloupec14801</t>
  </si>
  <si>
    <t>Sloupec14802</t>
  </si>
  <si>
    <t>Sloupec14803</t>
  </si>
  <si>
    <t>Sloupec14804</t>
  </si>
  <si>
    <t>Sloupec14805</t>
  </si>
  <si>
    <t>Sloupec14806</t>
  </si>
  <si>
    <t>Sloupec14807</t>
  </si>
  <si>
    <t>Sloupec14808</t>
  </si>
  <si>
    <t>Sloupec14809</t>
  </si>
  <si>
    <t>Sloupec14810</t>
  </si>
  <si>
    <t>Sloupec14811</t>
  </si>
  <si>
    <t>Sloupec14812</t>
  </si>
  <si>
    <t>Sloupec14813</t>
  </si>
  <si>
    <t>Sloupec14814</t>
  </si>
  <si>
    <t>Sloupec14815</t>
  </si>
  <si>
    <t>Sloupec14816</t>
  </si>
  <si>
    <t>Sloupec14817</t>
  </si>
  <si>
    <t>Sloupec14818</t>
  </si>
  <si>
    <t>Sloupec14819</t>
  </si>
  <si>
    <t>Sloupec14820</t>
  </si>
  <si>
    <t>Sloupec14821</t>
  </si>
  <si>
    <t>Sloupec14822</t>
  </si>
  <si>
    <t>Sloupec14823</t>
  </si>
  <si>
    <t>Sloupec14824</t>
  </si>
  <si>
    <t>Sloupec14825</t>
  </si>
  <si>
    <t>Sloupec14826</t>
  </si>
  <si>
    <t>Sloupec14827</t>
  </si>
  <si>
    <t>Sloupec14828</t>
  </si>
  <si>
    <t>Sloupec14829</t>
  </si>
  <si>
    <t>Sloupec14830</t>
  </si>
  <si>
    <t>Sloupec14831</t>
  </si>
  <si>
    <t>Sloupec14832</t>
  </si>
  <si>
    <t>Sloupec14833</t>
  </si>
  <si>
    <t>Sloupec14834</t>
  </si>
  <si>
    <t>Sloupec14835</t>
  </si>
  <si>
    <t>Sloupec14836</t>
  </si>
  <si>
    <t>Sloupec14837</t>
  </si>
  <si>
    <t>Sloupec14838</t>
  </si>
  <si>
    <t>Sloupec14839</t>
  </si>
  <si>
    <t>Sloupec14840</t>
  </si>
  <si>
    <t>Sloupec14841</t>
  </si>
  <si>
    <t>Sloupec14842</t>
  </si>
  <si>
    <t>Sloupec14843</t>
  </si>
  <si>
    <t>Sloupec14844</t>
  </si>
  <si>
    <t>Sloupec14845</t>
  </si>
  <si>
    <t>Sloupec14846</t>
  </si>
  <si>
    <t>Sloupec14847</t>
  </si>
  <si>
    <t>Sloupec14848</t>
  </si>
  <si>
    <t>Sloupec14849</t>
  </si>
  <si>
    <t>Sloupec14850</t>
  </si>
  <si>
    <t>Sloupec14851</t>
  </si>
  <si>
    <t>Sloupec14852</t>
  </si>
  <si>
    <t>Sloupec14853</t>
  </si>
  <si>
    <t>Sloupec14854</t>
  </si>
  <si>
    <t>Sloupec14855</t>
  </si>
  <si>
    <t>Sloupec14856</t>
  </si>
  <si>
    <t>Sloupec14857</t>
  </si>
  <si>
    <t>Sloupec14858</t>
  </si>
  <si>
    <t>Sloupec14859</t>
  </si>
  <si>
    <t>Sloupec14860</t>
  </si>
  <si>
    <t>Sloupec14861</t>
  </si>
  <si>
    <t>Sloupec14862</t>
  </si>
  <si>
    <t>Sloupec14863</t>
  </si>
  <si>
    <t>Sloupec14864</t>
  </si>
  <si>
    <t>Sloupec14865</t>
  </si>
  <si>
    <t>Sloupec14866</t>
  </si>
  <si>
    <t>Sloupec14867</t>
  </si>
  <si>
    <t>Sloupec14868</t>
  </si>
  <si>
    <t>Sloupec14869</t>
  </si>
  <si>
    <t>Sloupec14870</t>
  </si>
  <si>
    <t>Sloupec14871</t>
  </si>
  <si>
    <t>Sloupec14872</t>
  </si>
  <si>
    <t>Sloupec14873</t>
  </si>
  <si>
    <t>Sloupec14874</t>
  </si>
  <si>
    <t>Sloupec14875</t>
  </si>
  <si>
    <t>Sloupec14876</t>
  </si>
  <si>
    <t>Sloupec14877</t>
  </si>
  <si>
    <t>Sloupec14878</t>
  </si>
  <si>
    <t>Sloupec14879</t>
  </si>
  <si>
    <t>Sloupec14880</t>
  </si>
  <si>
    <t>Sloupec14881</t>
  </si>
  <si>
    <t>Sloupec14882</t>
  </si>
  <si>
    <t>Sloupec14883</t>
  </si>
  <si>
    <t>Sloupec14884</t>
  </si>
  <si>
    <t>Sloupec14885</t>
  </si>
  <si>
    <t>Sloupec14886</t>
  </si>
  <si>
    <t>Sloupec14887</t>
  </si>
  <si>
    <t>Sloupec14888</t>
  </si>
  <si>
    <t>Sloupec14889</t>
  </si>
  <si>
    <t>Sloupec14890</t>
  </si>
  <si>
    <t>Sloupec14891</t>
  </si>
  <si>
    <t>Sloupec14892</t>
  </si>
  <si>
    <t>Sloupec14893</t>
  </si>
  <si>
    <t>Sloupec14894</t>
  </si>
  <si>
    <t>Sloupec14895</t>
  </si>
  <si>
    <t>Sloupec14896</t>
  </si>
  <si>
    <t>Sloupec14897</t>
  </si>
  <si>
    <t>Sloupec14898</t>
  </si>
  <si>
    <t>Sloupec14899</t>
  </si>
  <si>
    <t>Sloupec14900</t>
  </si>
  <si>
    <t>Sloupec14901</t>
  </si>
  <si>
    <t>Sloupec14902</t>
  </si>
  <si>
    <t>Sloupec14903</t>
  </si>
  <si>
    <t>Sloupec14904</t>
  </si>
  <si>
    <t>Sloupec14905</t>
  </si>
  <si>
    <t>Sloupec14906</t>
  </si>
  <si>
    <t>Sloupec14907</t>
  </si>
  <si>
    <t>Sloupec14908</t>
  </si>
  <si>
    <t>Sloupec14909</t>
  </si>
  <si>
    <t>Sloupec14910</t>
  </si>
  <si>
    <t>Sloupec14911</t>
  </si>
  <si>
    <t>Sloupec14912</t>
  </si>
  <si>
    <t>Sloupec14913</t>
  </si>
  <si>
    <t>Sloupec14914</t>
  </si>
  <si>
    <t>Sloupec14915</t>
  </si>
  <si>
    <t>Sloupec14916</t>
  </si>
  <si>
    <t>Sloupec14917</t>
  </si>
  <si>
    <t>Sloupec14918</t>
  </si>
  <si>
    <t>Sloupec14919</t>
  </si>
  <si>
    <t>Sloupec14920</t>
  </si>
  <si>
    <t>Sloupec14921</t>
  </si>
  <si>
    <t>Sloupec14922</t>
  </si>
  <si>
    <t>Sloupec14923</t>
  </si>
  <si>
    <t>Sloupec14924</t>
  </si>
  <si>
    <t>Sloupec14925</t>
  </si>
  <si>
    <t>Sloupec14926</t>
  </si>
  <si>
    <t>Sloupec14927</t>
  </si>
  <si>
    <t>Sloupec14928</t>
  </si>
  <si>
    <t>Sloupec14929</t>
  </si>
  <si>
    <t>Sloupec14930</t>
  </si>
  <si>
    <t>Sloupec14931</t>
  </si>
  <si>
    <t>Sloupec14932</t>
  </si>
  <si>
    <t>Sloupec14933</t>
  </si>
  <si>
    <t>Sloupec14934</t>
  </si>
  <si>
    <t>Sloupec14935</t>
  </si>
  <si>
    <t>Sloupec14936</t>
  </si>
  <si>
    <t>Sloupec14937</t>
  </si>
  <si>
    <t>Sloupec14938</t>
  </si>
  <si>
    <t>Sloupec14939</t>
  </si>
  <si>
    <t>Sloupec14940</t>
  </si>
  <si>
    <t>Sloupec14941</t>
  </si>
  <si>
    <t>Sloupec14942</t>
  </si>
  <si>
    <t>Sloupec14943</t>
  </si>
  <si>
    <t>Sloupec14944</t>
  </si>
  <si>
    <t>Sloupec14945</t>
  </si>
  <si>
    <t>Sloupec14946</t>
  </si>
  <si>
    <t>Sloupec14947</t>
  </si>
  <si>
    <t>Sloupec14948</t>
  </si>
  <si>
    <t>Sloupec14949</t>
  </si>
  <si>
    <t>Sloupec14950</t>
  </si>
  <si>
    <t>Sloupec14951</t>
  </si>
  <si>
    <t>Sloupec14952</t>
  </si>
  <si>
    <t>Sloupec14953</t>
  </si>
  <si>
    <t>Sloupec14954</t>
  </si>
  <si>
    <t>Sloupec14955</t>
  </si>
  <si>
    <t>Sloupec14956</t>
  </si>
  <si>
    <t>Sloupec14957</t>
  </si>
  <si>
    <t>Sloupec14958</t>
  </si>
  <si>
    <t>Sloupec14959</t>
  </si>
  <si>
    <t>Sloupec14960</t>
  </si>
  <si>
    <t>Sloupec14961</t>
  </si>
  <si>
    <t>Sloupec14962</t>
  </si>
  <si>
    <t>Sloupec14963</t>
  </si>
  <si>
    <t>Sloupec14964</t>
  </si>
  <si>
    <t>Sloupec14965</t>
  </si>
  <si>
    <t>Sloupec14966</t>
  </si>
  <si>
    <t>Sloupec14967</t>
  </si>
  <si>
    <t>Sloupec14968</t>
  </si>
  <si>
    <t>Sloupec14969</t>
  </si>
  <si>
    <t>Sloupec14970</t>
  </si>
  <si>
    <t>Sloupec14971</t>
  </si>
  <si>
    <t>Sloupec14972</t>
  </si>
  <si>
    <t>Sloupec14973</t>
  </si>
  <si>
    <t>Sloupec14974</t>
  </si>
  <si>
    <t>Sloupec14975</t>
  </si>
  <si>
    <t>Sloupec14976</t>
  </si>
  <si>
    <t>Sloupec14977</t>
  </si>
  <si>
    <t>Sloupec14978</t>
  </si>
  <si>
    <t>Sloupec14979</t>
  </si>
  <si>
    <t>Sloupec14980</t>
  </si>
  <si>
    <t>Sloupec14981</t>
  </si>
  <si>
    <t>Sloupec14982</t>
  </si>
  <si>
    <t>Sloupec14983</t>
  </si>
  <si>
    <t>Sloupec14984</t>
  </si>
  <si>
    <t>Sloupec14985</t>
  </si>
  <si>
    <t>Sloupec14986</t>
  </si>
  <si>
    <t>Sloupec14987</t>
  </si>
  <si>
    <t>Sloupec14988</t>
  </si>
  <si>
    <t>Sloupec14989</t>
  </si>
  <si>
    <t>Sloupec14990</t>
  </si>
  <si>
    <t>Sloupec14991</t>
  </si>
  <si>
    <t>Sloupec14992</t>
  </si>
  <si>
    <t>Sloupec14993</t>
  </si>
  <si>
    <t>Sloupec14994</t>
  </si>
  <si>
    <t>Sloupec14995</t>
  </si>
  <si>
    <t>Sloupec14996</t>
  </si>
  <si>
    <t>Sloupec14997</t>
  </si>
  <si>
    <t>Sloupec14998</t>
  </si>
  <si>
    <t>Sloupec14999</t>
  </si>
  <si>
    <t>Sloupec15000</t>
  </si>
  <si>
    <t>Sloupec15001</t>
  </si>
  <si>
    <t>Sloupec15002</t>
  </si>
  <si>
    <t>Sloupec15003</t>
  </si>
  <si>
    <t>Sloupec15004</t>
  </si>
  <si>
    <t>Sloupec15005</t>
  </si>
  <si>
    <t>Sloupec15006</t>
  </si>
  <si>
    <t>Sloupec15007</t>
  </si>
  <si>
    <t>Sloupec15008</t>
  </si>
  <si>
    <t>Sloupec15009</t>
  </si>
  <si>
    <t>Sloupec15010</t>
  </si>
  <si>
    <t>Sloupec15011</t>
  </si>
  <si>
    <t>Sloupec15012</t>
  </si>
  <si>
    <t>Sloupec15013</t>
  </si>
  <si>
    <t>Sloupec15014</t>
  </si>
  <si>
    <t>Sloupec15015</t>
  </si>
  <si>
    <t>Sloupec15016</t>
  </si>
  <si>
    <t>Sloupec15017</t>
  </si>
  <si>
    <t>Sloupec15018</t>
  </si>
  <si>
    <t>Sloupec15019</t>
  </si>
  <si>
    <t>Sloupec15020</t>
  </si>
  <si>
    <t>Sloupec15021</t>
  </si>
  <si>
    <t>Sloupec15022</t>
  </si>
  <si>
    <t>Sloupec15023</t>
  </si>
  <si>
    <t>Sloupec15024</t>
  </si>
  <si>
    <t>Sloupec15025</t>
  </si>
  <si>
    <t>Sloupec15026</t>
  </si>
  <si>
    <t>Sloupec15027</t>
  </si>
  <si>
    <t>Sloupec15028</t>
  </si>
  <si>
    <t>Sloupec15029</t>
  </si>
  <si>
    <t>Sloupec15030</t>
  </si>
  <si>
    <t>Sloupec15031</t>
  </si>
  <si>
    <t>Sloupec15032</t>
  </si>
  <si>
    <t>Sloupec15033</t>
  </si>
  <si>
    <t>Sloupec15034</t>
  </si>
  <si>
    <t>Sloupec15035</t>
  </si>
  <si>
    <t>Sloupec15036</t>
  </si>
  <si>
    <t>Sloupec15037</t>
  </si>
  <si>
    <t>Sloupec15038</t>
  </si>
  <si>
    <t>Sloupec15039</t>
  </si>
  <si>
    <t>Sloupec15040</t>
  </si>
  <si>
    <t>Sloupec15041</t>
  </si>
  <si>
    <t>Sloupec15042</t>
  </si>
  <si>
    <t>Sloupec15043</t>
  </si>
  <si>
    <t>Sloupec15044</t>
  </si>
  <si>
    <t>Sloupec15045</t>
  </si>
  <si>
    <t>Sloupec15046</t>
  </si>
  <si>
    <t>Sloupec15047</t>
  </si>
  <si>
    <t>Sloupec15048</t>
  </si>
  <si>
    <t>Sloupec15049</t>
  </si>
  <si>
    <t>Sloupec15050</t>
  </si>
  <si>
    <t>Sloupec15051</t>
  </si>
  <si>
    <t>Sloupec15052</t>
  </si>
  <si>
    <t>Sloupec15053</t>
  </si>
  <si>
    <t>Sloupec15054</t>
  </si>
  <si>
    <t>Sloupec15055</t>
  </si>
  <si>
    <t>Sloupec15056</t>
  </si>
  <si>
    <t>Sloupec15057</t>
  </si>
  <si>
    <t>Sloupec15058</t>
  </si>
  <si>
    <t>Sloupec15059</t>
  </si>
  <si>
    <t>Sloupec15060</t>
  </si>
  <si>
    <t>Sloupec15061</t>
  </si>
  <si>
    <t>Sloupec15062</t>
  </si>
  <si>
    <t>Sloupec15063</t>
  </si>
  <si>
    <t>Sloupec15064</t>
  </si>
  <si>
    <t>Sloupec15065</t>
  </si>
  <si>
    <t>Sloupec15066</t>
  </si>
  <si>
    <t>Sloupec15067</t>
  </si>
  <si>
    <t>Sloupec15068</t>
  </si>
  <si>
    <t>Sloupec15069</t>
  </si>
  <si>
    <t>Sloupec15070</t>
  </si>
  <si>
    <t>Sloupec15071</t>
  </si>
  <si>
    <t>Sloupec15072</t>
  </si>
  <si>
    <t>Sloupec15073</t>
  </si>
  <si>
    <t>Sloupec15074</t>
  </si>
  <si>
    <t>Sloupec15075</t>
  </si>
  <si>
    <t>Sloupec15076</t>
  </si>
  <si>
    <t>Sloupec15077</t>
  </si>
  <si>
    <t>Sloupec15078</t>
  </si>
  <si>
    <t>Sloupec15079</t>
  </si>
  <si>
    <t>Sloupec15080</t>
  </si>
  <si>
    <t>Sloupec15081</t>
  </si>
  <si>
    <t>Sloupec15082</t>
  </si>
  <si>
    <t>Sloupec15083</t>
  </si>
  <si>
    <t>Sloupec15084</t>
  </si>
  <si>
    <t>Sloupec15085</t>
  </si>
  <si>
    <t>Sloupec15086</t>
  </si>
  <si>
    <t>Sloupec15087</t>
  </si>
  <si>
    <t>Sloupec15088</t>
  </si>
  <si>
    <t>Sloupec15089</t>
  </si>
  <si>
    <t>Sloupec15090</t>
  </si>
  <si>
    <t>Sloupec15091</t>
  </si>
  <si>
    <t>Sloupec15092</t>
  </si>
  <si>
    <t>Sloupec15093</t>
  </si>
  <si>
    <t>Sloupec15094</t>
  </si>
  <si>
    <t>Sloupec15095</t>
  </si>
  <si>
    <t>Sloupec15096</t>
  </si>
  <si>
    <t>Sloupec15097</t>
  </si>
  <si>
    <t>Sloupec15098</t>
  </si>
  <si>
    <t>Sloupec15099</t>
  </si>
  <si>
    <t>Sloupec15100</t>
  </si>
  <si>
    <t>Sloupec15101</t>
  </si>
  <si>
    <t>Sloupec15102</t>
  </si>
  <si>
    <t>Sloupec15103</t>
  </si>
  <si>
    <t>Sloupec15104</t>
  </si>
  <si>
    <t>Sloupec15105</t>
  </si>
  <si>
    <t>Sloupec15106</t>
  </si>
  <si>
    <t>Sloupec15107</t>
  </si>
  <si>
    <t>Sloupec15108</t>
  </si>
  <si>
    <t>Sloupec15109</t>
  </si>
  <si>
    <t>Sloupec15110</t>
  </si>
  <si>
    <t>Sloupec15111</t>
  </si>
  <si>
    <t>Sloupec15112</t>
  </si>
  <si>
    <t>Sloupec15113</t>
  </si>
  <si>
    <t>Sloupec15114</t>
  </si>
  <si>
    <t>Sloupec15115</t>
  </si>
  <si>
    <t>Sloupec15116</t>
  </si>
  <si>
    <t>Sloupec15117</t>
  </si>
  <si>
    <t>Sloupec15118</t>
  </si>
  <si>
    <t>Sloupec15119</t>
  </si>
  <si>
    <t>Sloupec15120</t>
  </si>
  <si>
    <t>Sloupec15121</t>
  </si>
  <si>
    <t>Sloupec15122</t>
  </si>
  <si>
    <t>Sloupec15123</t>
  </si>
  <si>
    <t>Sloupec15124</t>
  </si>
  <si>
    <t>Sloupec15125</t>
  </si>
  <si>
    <t>Sloupec15126</t>
  </si>
  <si>
    <t>Sloupec15127</t>
  </si>
  <si>
    <t>Sloupec15128</t>
  </si>
  <si>
    <t>Sloupec15129</t>
  </si>
  <si>
    <t>Sloupec15130</t>
  </si>
  <si>
    <t>Sloupec15131</t>
  </si>
  <si>
    <t>Sloupec15132</t>
  </si>
  <si>
    <t>Sloupec15133</t>
  </si>
  <si>
    <t>Sloupec15134</t>
  </si>
  <si>
    <t>Sloupec15135</t>
  </si>
  <si>
    <t>Sloupec15136</t>
  </si>
  <si>
    <t>Sloupec15137</t>
  </si>
  <si>
    <t>Sloupec15138</t>
  </si>
  <si>
    <t>Sloupec15139</t>
  </si>
  <si>
    <t>Sloupec15140</t>
  </si>
  <si>
    <t>Sloupec15141</t>
  </si>
  <si>
    <t>Sloupec15142</t>
  </si>
  <si>
    <t>Sloupec15143</t>
  </si>
  <si>
    <t>Sloupec15144</t>
  </si>
  <si>
    <t>Sloupec15145</t>
  </si>
  <si>
    <t>Sloupec15146</t>
  </si>
  <si>
    <t>Sloupec15147</t>
  </si>
  <si>
    <t>Sloupec15148</t>
  </si>
  <si>
    <t>Sloupec15149</t>
  </si>
  <si>
    <t>Sloupec15150</t>
  </si>
  <si>
    <t>Sloupec15151</t>
  </si>
  <si>
    <t>Sloupec15152</t>
  </si>
  <si>
    <t>Sloupec15153</t>
  </si>
  <si>
    <t>Sloupec15154</t>
  </si>
  <si>
    <t>Sloupec15155</t>
  </si>
  <si>
    <t>Sloupec15156</t>
  </si>
  <si>
    <t>Sloupec15157</t>
  </si>
  <si>
    <t>Sloupec15158</t>
  </si>
  <si>
    <t>Sloupec15159</t>
  </si>
  <si>
    <t>Sloupec15160</t>
  </si>
  <si>
    <t>Sloupec15161</t>
  </si>
  <si>
    <t>Sloupec15162</t>
  </si>
  <si>
    <t>Sloupec15163</t>
  </si>
  <si>
    <t>Sloupec15164</t>
  </si>
  <si>
    <t>Sloupec15165</t>
  </si>
  <si>
    <t>Sloupec15166</t>
  </si>
  <si>
    <t>Sloupec15167</t>
  </si>
  <si>
    <t>Sloupec15168</t>
  </si>
  <si>
    <t>Sloupec15169</t>
  </si>
  <si>
    <t>Sloupec15170</t>
  </si>
  <si>
    <t>Sloupec15171</t>
  </si>
  <si>
    <t>Sloupec15172</t>
  </si>
  <si>
    <t>Sloupec15173</t>
  </si>
  <si>
    <t>Sloupec15174</t>
  </si>
  <si>
    <t>Sloupec15175</t>
  </si>
  <si>
    <t>Sloupec15176</t>
  </si>
  <si>
    <t>Sloupec15177</t>
  </si>
  <si>
    <t>Sloupec15178</t>
  </si>
  <si>
    <t>Sloupec15179</t>
  </si>
  <si>
    <t>Sloupec15180</t>
  </si>
  <si>
    <t>Sloupec15181</t>
  </si>
  <si>
    <t>Sloupec15182</t>
  </si>
  <si>
    <t>Sloupec15183</t>
  </si>
  <si>
    <t>Sloupec15184</t>
  </si>
  <si>
    <t>Sloupec15185</t>
  </si>
  <si>
    <t>Sloupec15186</t>
  </si>
  <si>
    <t>Sloupec15187</t>
  </si>
  <si>
    <t>Sloupec15188</t>
  </si>
  <si>
    <t>Sloupec15189</t>
  </si>
  <si>
    <t>Sloupec15190</t>
  </si>
  <si>
    <t>Sloupec15191</t>
  </si>
  <si>
    <t>Sloupec15192</t>
  </si>
  <si>
    <t>Sloupec15193</t>
  </si>
  <si>
    <t>Sloupec15194</t>
  </si>
  <si>
    <t>Sloupec15195</t>
  </si>
  <si>
    <t>Sloupec15196</t>
  </si>
  <si>
    <t>Sloupec15197</t>
  </si>
  <si>
    <t>Sloupec15198</t>
  </si>
  <si>
    <t>Sloupec15199</t>
  </si>
  <si>
    <t>Sloupec15200</t>
  </si>
  <si>
    <t>Sloupec15201</t>
  </si>
  <si>
    <t>Sloupec15202</t>
  </si>
  <si>
    <t>Sloupec15203</t>
  </si>
  <si>
    <t>Sloupec15204</t>
  </si>
  <si>
    <t>Sloupec15205</t>
  </si>
  <si>
    <t>Sloupec15206</t>
  </si>
  <si>
    <t>Sloupec15207</t>
  </si>
  <si>
    <t>Sloupec15208</t>
  </si>
  <si>
    <t>Sloupec15209</t>
  </si>
  <si>
    <t>Sloupec15210</t>
  </si>
  <si>
    <t>Sloupec15211</t>
  </si>
  <si>
    <t>Sloupec15212</t>
  </si>
  <si>
    <t>Sloupec15213</t>
  </si>
  <si>
    <t>Sloupec15214</t>
  </si>
  <si>
    <t>Sloupec15215</t>
  </si>
  <si>
    <t>Sloupec15216</t>
  </si>
  <si>
    <t>Sloupec15217</t>
  </si>
  <si>
    <t>Sloupec15218</t>
  </si>
  <si>
    <t>Sloupec15219</t>
  </si>
  <si>
    <t>Sloupec15220</t>
  </si>
  <si>
    <t>Sloupec15221</t>
  </si>
  <si>
    <t>Sloupec15222</t>
  </si>
  <si>
    <t>Sloupec15223</t>
  </si>
  <si>
    <t>Sloupec15224</t>
  </si>
  <si>
    <t>Sloupec15225</t>
  </si>
  <si>
    <t>Sloupec15226</t>
  </si>
  <si>
    <t>Sloupec15227</t>
  </si>
  <si>
    <t>Sloupec15228</t>
  </si>
  <si>
    <t>Sloupec15229</t>
  </si>
  <si>
    <t>Sloupec15230</t>
  </si>
  <si>
    <t>Sloupec15231</t>
  </si>
  <si>
    <t>Sloupec15232</t>
  </si>
  <si>
    <t>Sloupec15233</t>
  </si>
  <si>
    <t>Sloupec15234</t>
  </si>
  <si>
    <t>Sloupec15235</t>
  </si>
  <si>
    <t>Sloupec15236</t>
  </si>
  <si>
    <t>Sloupec15237</t>
  </si>
  <si>
    <t>Sloupec15238</t>
  </si>
  <si>
    <t>Sloupec15239</t>
  </si>
  <si>
    <t>Sloupec15240</t>
  </si>
  <si>
    <t>Sloupec15241</t>
  </si>
  <si>
    <t>Sloupec15242</t>
  </si>
  <si>
    <t>Sloupec15243</t>
  </si>
  <si>
    <t>Sloupec15244</t>
  </si>
  <si>
    <t>Sloupec15245</t>
  </si>
  <si>
    <t>Sloupec15246</t>
  </si>
  <si>
    <t>Sloupec15247</t>
  </si>
  <si>
    <t>Sloupec15248</t>
  </si>
  <si>
    <t>Sloupec15249</t>
  </si>
  <si>
    <t>Sloupec15250</t>
  </si>
  <si>
    <t>Sloupec15251</t>
  </si>
  <si>
    <t>Sloupec15252</t>
  </si>
  <si>
    <t>Sloupec15253</t>
  </si>
  <si>
    <t>Sloupec15254</t>
  </si>
  <si>
    <t>Sloupec15255</t>
  </si>
  <si>
    <t>Sloupec15256</t>
  </si>
  <si>
    <t>Sloupec15257</t>
  </si>
  <si>
    <t>Sloupec15258</t>
  </si>
  <si>
    <t>Sloupec15259</t>
  </si>
  <si>
    <t>Sloupec15260</t>
  </si>
  <si>
    <t>Sloupec15261</t>
  </si>
  <si>
    <t>Sloupec15262</t>
  </si>
  <si>
    <t>Sloupec15263</t>
  </si>
  <si>
    <t>Sloupec15264</t>
  </si>
  <si>
    <t>Sloupec15265</t>
  </si>
  <si>
    <t>Sloupec15266</t>
  </si>
  <si>
    <t>Sloupec15267</t>
  </si>
  <si>
    <t>Sloupec15268</t>
  </si>
  <si>
    <t>Sloupec15269</t>
  </si>
  <si>
    <t>Sloupec15270</t>
  </si>
  <si>
    <t>Sloupec15271</t>
  </si>
  <si>
    <t>Sloupec15272</t>
  </si>
  <si>
    <t>Sloupec15273</t>
  </si>
  <si>
    <t>Sloupec15274</t>
  </si>
  <si>
    <t>Sloupec15275</t>
  </si>
  <si>
    <t>Sloupec15276</t>
  </si>
  <si>
    <t>Sloupec15277</t>
  </si>
  <si>
    <t>Sloupec15278</t>
  </si>
  <si>
    <t>Sloupec15279</t>
  </si>
  <si>
    <t>Sloupec15280</t>
  </si>
  <si>
    <t>Sloupec15281</t>
  </si>
  <si>
    <t>Sloupec15282</t>
  </si>
  <si>
    <t>Sloupec15283</t>
  </si>
  <si>
    <t>Sloupec15284</t>
  </si>
  <si>
    <t>Sloupec15285</t>
  </si>
  <si>
    <t>Sloupec15286</t>
  </si>
  <si>
    <t>Sloupec15287</t>
  </si>
  <si>
    <t>Sloupec15288</t>
  </si>
  <si>
    <t>Sloupec15289</t>
  </si>
  <si>
    <t>Sloupec15290</t>
  </si>
  <si>
    <t>Sloupec15291</t>
  </si>
  <si>
    <t>Sloupec15292</t>
  </si>
  <si>
    <t>Sloupec15293</t>
  </si>
  <si>
    <t>Sloupec15294</t>
  </si>
  <si>
    <t>Sloupec15295</t>
  </si>
  <si>
    <t>Sloupec15296</t>
  </si>
  <si>
    <t>Sloupec15297</t>
  </si>
  <si>
    <t>Sloupec15298</t>
  </si>
  <si>
    <t>Sloupec15299</t>
  </si>
  <si>
    <t>Sloupec15300</t>
  </si>
  <si>
    <t>Sloupec15301</t>
  </si>
  <si>
    <t>Sloupec15302</t>
  </si>
  <si>
    <t>Sloupec15303</t>
  </si>
  <si>
    <t>Sloupec15304</t>
  </si>
  <si>
    <t>Sloupec15305</t>
  </si>
  <si>
    <t>Sloupec15306</t>
  </si>
  <si>
    <t>Sloupec15307</t>
  </si>
  <si>
    <t>Sloupec15308</t>
  </si>
  <si>
    <t>Sloupec15309</t>
  </si>
  <si>
    <t>Sloupec15310</t>
  </si>
  <si>
    <t>Sloupec15311</t>
  </si>
  <si>
    <t>Sloupec15312</t>
  </si>
  <si>
    <t>Sloupec15313</t>
  </si>
  <si>
    <t>Sloupec15314</t>
  </si>
  <si>
    <t>Sloupec15315</t>
  </si>
  <si>
    <t>Sloupec15316</t>
  </si>
  <si>
    <t>Sloupec15317</t>
  </si>
  <si>
    <t>Sloupec15318</t>
  </si>
  <si>
    <t>Sloupec15319</t>
  </si>
  <si>
    <t>Sloupec15320</t>
  </si>
  <si>
    <t>Sloupec15321</t>
  </si>
  <si>
    <t>Sloupec15322</t>
  </si>
  <si>
    <t>Sloupec15323</t>
  </si>
  <si>
    <t>Sloupec15324</t>
  </si>
  <si>
    <t>Sloupec15325</t>
  </si>
  <si>
    <t>Sloupec15326</t>
  </si>
  <si>
    <t>Sloupec15327</t>
  </si>
  <si>
    <t>Sloupec15328</t>
  </si>
  <si>
    <t>Sloupec15329</t>
  </si>
  <si>
    <t>Sloupec15330</t>
  </si>
  <si>
    <t>Sloupec15331</t>
  </si>
  <si>
    <t>Sloupec15332</t>
  </si>
  <si>
    <t>Sloupec15333</t>
  </si>
  <si>
    <t>Sloupec15334</t>
  </si>
  <si>
    <t>Sloupec15335</t>
  </si>
  <si>
    <t>Sloupec15336</t>
  </si>
  <si>
    <t>Sloupec15337</t>
  </si>
  <si>
    <t>Sloupec15338</t>
  </si>
  <si>
    <t>Sloupec15339</t>
  </si>
  <si>
    <t>Sloupec15340</t>
  </si>
  <si>
    <t>Sloupec15341</t>
  </si>
  <si>
    <t>Sloupec15342</t>
  </si>
  <si>
    <t>Sloupec15343</t>
  </si>
  <si>
    <t>Sloupec15344</t>
  </si>
  <si>
    <t>Sloupec15345</t>
  </si>
  <si>
    <t>Sloupec15346</t>
  </si>
  <si>
    <t>Sloupec15347</t>
  </si>
  <si>
    <t>Sloupec15348</t>
  </si>
  <si>
    <t>Sloupec15349</t>
  </si>
  <si>
    <t>Sloupec15350</t>
  </si>
  <si>
    <t>Sloupec15351</t>
  </si>
  <si>
    <t>Sloupec15352</t>
  </si>
  <si>
    <t>Sloupec15353</t>
  </si>
  <si>
    <t>Sloupec15354</t>
  </si>
  <si>
    <t>Sloupec15355</t>
  </si>
  <si>
    <t>Sloupec15356</t>
  </si>
  <si>
    <t>Sloupec15357</t>
  </si>
  <si>
    <t>Sloupec15358</t>
  </si>
  <si>
    <t>Sloupec15359</t>
  </si>
  <si>
    <t>Sloupec15360</t>
  </si>
  <si>
    <t>Sloupec15361</t>
  </si>
  <si>
    <t>Sloupec15362</t>
  </si>
  <si>
    <t>Sloupec15363</t>
  </si>
  <si>
    <t>Sloupec15364</t>
  </si>
  <si>
    <t>Sloupec15365</t>
  </si>
  <si>
    <t>Sloupec15366</t>
  </si>
  <si>
    <t>Sloupec15367</t>
  </si>
  <si>
    <t>Sloupec15368</t>
  </si>
  <si>
    <t>Sloupec15369</t>
  </si>
  <si>
    <t>Sloupec15370</t>
  </si>
  <si>
    <t>Sloupec15371</t>
  </si>
  <si>
    <t>Sloupec15372</t>
  </si>
  <si>
    <t>Sloupec15373</t>
  </si>
  <si>
    <t>Sloupec15374</t>
  </si>
  <si>
    <t>Sloupec15375</t>
  </si>
  <si>
    <t>Sloupec15376</t>
  </si>
  <si>
    <t>Sloupec15377</t>
  </si>
  <si>
    <t>Sloupec15378</t>
  </si>
  <si>
    <t>Sloupec15379</t>
  </si>
  <si>
    <t>Sloupec15380</t>
  </si>
  <si>
    <t>Sloupec15381</t>
  </si>
  <si>
    <t>Sloupec15382</t>
  </si>
  <si>
    <t>Sloupec15383</t>
  </si>
  <si>
    <t>Sloupec15384</t>
  </si>
  <si>
    <t>Sloupec15385</t>
  </si>
  <si>
    <t>Sloupec15386</t>
  </si>
  <si>
    <t>Sloupec15387</t>
  </si>
  <si>
    <t>Sloupec15388</t>
  </si>
  <si>
    <t>Sloupec15389</t>
  </si>
  <si>
    <t>Sloupec15390</t>
  </si>
  <si>
    <t>Sloupec15391</t>
  </si>
  <si>
    <t>Sloupec15392</t>
  </si>
  <si>
    <t>Sloupec15393</t>
  </si>
  <si>
    <t>Sloupec15394</t>
  </si>
  <si>
    <t>Sloupec15395</t>
  </si>
  <si>
    <t>Sloupec15396</t>
  </si>
  <si>
    <t>Sloupec15397</t>
  </si>
  <si>
    <t>Sloupec15398</t>
  </si>
  <si>
    <t>Sloupec15399</t>
  </si>
  <si>
    <t>Sloupec15400</t>
  </si>
  <si>
    <t>Sloupec15401</t>
  </si>
  <si>
    <t>Sloupec15402</t>
  </si>
  <si>
    <t>Sloupec15403</t>
  </si>
  <si>
    <t>Sloupec15404</t>
  </si>
  <si>
    <t>Sloupec15405</t>
  </si>
  <si>
    <t>Sloupec15406</t>
  </si>
  <si>
    <t>Sloupec15407</t>
  </si>
  <si>
    <t>Sloupec15408</t>
  </si>
  <si>
    <t>Sloupec15409</t>
  </si>
  <si>
    <t>Sloupec15410</t>
  </si>
  <si>
    <t>Sloupec15411</t>
  </si>
  <si>
    <t>Sloupec15412</t>
  </si>
  <si>
    <t>Sloupec15413</t>
  </si>
  <si>
    <t>Sloupec15414</t>
  </si>
  <si>
    <t>Sloupec15415</t>
  </si>
  <si>
    <t>Sloupec15416</t>
  </si>
  <si>
    <t>Sloupec15417</t>
  </si>
  <si>
    <t>Sloupec15418</t>
  </si>
  <si>
    <t>Sloupec15419</t>
  </si>
  <si>
    <t>Sloupec15420</t>
  </si>
  <si>
    <t>Sloupec15421</t>
  </si>
  <si>
    <t>Sloupec15422</t>
  </si>
  <si>
    <t>Sloupec15423</t>
  </si>
  <si>
    <t>Sloupec15424</t>
  </si>
  <si>
    <t>Sloupec15425</t>
  </si>
  <si>
    <t>Sloupec15426</t>
  </si>
  <si>
    <t>Sloupec15427</t>
  </si>
  <si>
    <t>Sloupec15428</t>
  </si>
  <si>
    <t>Sloupec15429</t>
  </si>
  <si>
    <t>Sloupec15430</t>
  </si>
  <si>
    <t>Sloupec15431</t>
  </si>
  <si>
    <t>Sloupec15432</t>
  </si>
  <si>
    <t>Sloupec15433</t>
  </si>
  <si>
    <t>Sloupec15434</t>
  </si>
  <si>
    <t>Sloupec15435</t>
  </si>
  <si>
    <t>Sloupec15436</t>
  </si>
  <si>
    <t>Sloupec15437</t>
  </si>
  <si>
    <t>Sloupec15438</t>
  </si>
  <si>
    <t>Sloupec15439</t>
  </si>
  <si>
    <t>Sloupec15440</t>
  </si>
  <si>
    <t>Sloupec15441</t>
  </si>
  <si>
    <t>Sloupec15442</t>
  </si>
  <si>
    <t>Sloupec15443</t>
  </si>
  <si>
    <t>Sloupec15444</t>
  </si>
  <si>
    <t>Sloupec15445</t>
  </si>
  <si>
    <t>Sloupec15446</t>
  </si>
  <si>
    <t>Sloupec15447</t>
  </si>
  <si>
    <t>Sloupec15448</t>
  </si>
  <si>
    <t>Sloupec15449</t>
  </si>
  <si>
    <t>Sloupec15450</t>
  </si>
  <si>
    <t>Sloupec15451</t>
  </si>
  <si>
    <t>Sloupec15452</t>
  </si>
  <si>
    <t>Sloupec15453</t>
  </si>
  <si>
    <t>Sloupec15454</t>
  </si>
  <si>
    <t>Sloupec15455</t>
  </si>
  <si>
    <t>Sloupec15456</t>
  </si>
  <si>
    <t>Sloupec15457</t>
  </si>
  <si>
    <t>Sloupec15458</t>
  </si>
  <si>
    <t>Sloupec15459</t>
  </si>
  <si>
    <t>Sloupec15460</t>
  </si>
  <si>
    <t>Sloupec15461</t>
  </si>
  <si>
    <t>Sloupec15462</t>
  </si>
  <si>
    <t>Sloupec15463</t>
  </si>
  <si>
    <t>Sloupec15464</t>
  </si>
  <si>
    <t>Sloupec15465</t>
  </si>
  <si>
    <t>Sloupec15466</t>
  </si>
  <si>
    <t>Sloupec15467</t>
  </si>
  <si>
    <t>Sloupec15468</t>
  </si>
  <si>
    <t>Sloupec15469</t>
  </si>
  <si>
    <t>Sloupec15470</t>
  </si>
  <si>
    <t>Sloupec15471</t>
  </si>
  <si>
    <t>Sloupec15472</t>
  </si>
  <si>
    <t>Sloupec15473</t>
  </si>
  <si>
    <t>Sloupec15474</t>
  </si>
  <si>
    <t>Sloupec15475</t>
  </si>
  <si>
    <t>Sloupec15476</t>
  </si>
  <si>
    <t>Sloupec15477</t>
  </si>
  <si>
    <t>Sloupec15478</t>
  </si>
  <si>
    <t>Sloupec15479</t>
  </si>
  <si>
    <t>Sloupec15480</t>
  </si>
  <si>
    <t>Sloupec15481</t>
  </si>
  <si>
    <t>Sloupec15482</t>
  </si>
  <si>
    <t>Sloupec15483</t>
  </si>
  <si>
    <t>Sloupec15484</t>
  </si>
  <si>
    <t>Sloupec15485</t>
  </si>
  <si>
    <t>Sloupec15486</t>
  </si>
  <si>
    <t>Sloupec15487</t>
  </si>
  <si>
    <t>Sloupec15488</t>
  </si>
  <si>
    <t>Sloupec15489</t>
  </si>
  <si>
    <t>Sloupec15490</t>
  </si>
  <si>
    <t>Sloupec15491</t>
  </si>
  <si>
    <t>Sloupec15492</t>
  </si>
  <si>
    <t>Sloupec15493</t>
  </si>
  <si>
    <t>Sloupec15494</t>
  </si>
  <si>
    <t>Sloupec15495</t>
  </si>
  <si>
    <t>Sloupec15496</t>
  </si>
  <si>
    <t>Sloupec15497</t>
  </si>
  <si>
    <t>Sloupec15498</t>
  </si>
  <si>
    <t>Sloupec15499</t>
  </si>
  <si>
    <t>Sloupec15500</t>
  </si>
  <si>
    <t>Sloupec15501</t>
  </si>
  <si>
    <t>Sloupec15502</t>
  </si>
  <si>
    <t>Sloupec15503</t>
  </si>
  <si>
    <t>Sloupec15504</t>
  </si>
  <si>
    <t>Sloupec15505</t>
  </si>
  <si>
    <t>Sloupec15506</t>
  </si>
  <si>
    <t>Sloupec15507</t>
  </si>
  <si>
    <t>Sloupec15508</t>
  </si>
  <si>
    <t>Sloupec15509</t>
  </si>
  <si>
    <t>Sloupec15510</t>
  </si>
  <si>
    <t>Sloupec15511</t>
  </si>
  <si>
    <t>Sloupec15512</t>
  </si>
  <si>
    <t>Sloupec15513</t>
  </si>
  <si>
    <t>Sloupec15514</t>
  </si>
  <si>
    <t>Sloupec15515</t>
  </si>
  <si>
    <t>Sloupec15516</t>
  </si>
  <si>
    <t>Sloupec15517</t>
  </si>
  <si>
    <t>Sloupec15518</t>
  </si>
  <si>
    <t>Sloupec15519</t>
  </si>
  <si>
    <t>Sloupec15520</t>
  </si>
  <si>
    <t>Sloupec15521</t>
  </si>
  <si>
    <t>Sloupec15522</t>
  </si>
  <si>
    <t>Sloupec15523</t>
  </si>
  <si>
    <t>Sloupec15524</t>
  </si>
  <si>
    <t>Sloupec15525</t>
  </si>
  <si>
    <t>Sloupec15526</t>
  </si>
  <si>
    <t>Sloupec15527</t>
  </si>
  <si>
    <t>Sloupec15528</t>
  </si>
  <si>
    <t>Sloupec15529</t>
  </si>
  <si>
    <t>Sloupec15530</t>
  </si>
  <si>
    <t>Sloupec15531</t>
  </si>
  <si>
    <t>Sloupec15532</t>
  </si>
  <si>
    <t>Sloupec15533</t>
  </si>
  <si>
    <t>Sloupec15534</t>
  </si>
  <si>
    <t>Sloupec15535</t>
  </si>
  <si>
    <t>Sloupec15536</t>
  </si>
  <si>
    <t>Sloupec15537</t>
  </si>
  <si>
    <t>Sloupec15538</t>
  </si>
  <si>
    <t>Sloupec15539</t>
  </si>
  <si>
    <t>Sloupec15540</t>
  </si>
  <si>
    <t>Sloupec15541</t>
  </si>
  <si>
    <t>Sloupec15542</t>
  </si>
  <si>
    <t>Sloupec15543</t>
  </si>
  <si>
    <t>Sloupec15544</t>
  </si>
  <si>
    <t>Sloupec15545</t>
  </si>
  <si>
    <t>Sloupec15546</t>
  </si>
  <si>
    <t>Sloupec15547</t>
  </si>
  <si>
    <t>Sloupec15548</t>
  </si>
  <si>
    <t>Sloupec15549</t>
  </si>
  <si>
    <t>Sloupec15550</t>
  </si>
  <si>
    <t>Sloupec15551</t>
  </si>
  <si>
    <t>Sloupec15552</t>
  </si>
  <si>
    <t>Sloupec15553</t>
  </si>
  <si>
    <t>Sloupec15554</t>
  </si>
  <si>
    <t>Sloupec15555</t>
  </si>
  <si>
    <t>Sloupec15556</t>
  </si>
  <si>
    <t>Sloupec15557</t>
  </si>
  <si>
    <t>Sloupec15558</t>
  </si>
  <si>
    <t>Sloupec15559</t>
  </si>
  <si>
    <t>Sloupec15560</t>
  </si>
  <si>
    <t>Sloupec15561</t>
  </si>
  <si>
    <t>Sloupec15562</t>
  </si>
  <si>
    <t>Sloupec15563</t>
  </si>
  <si>
    <t>Sloupec15564</t>
  </si>
  <si>
    <t>Sloupec15565</t>
  </si>
  <si>
    <t>Sloupec15566</t>
  </si>
  <si>
    <t>Sloupec15567</t>
  </si>
  <si>
    <t>Sloupec15568</t>
  </si>
  <si>
    <t>Sloupec15569</t>
  </si>
  <si>
    <t>Sloupec15570</t>
  </si>
  <si>
    <t>Sloupec15571</t>
  </si>
  <si>
    <t>Sloupec15572</t>
  </si>
  <si>
    <t>Sloupec15573</t>
  </si>
  <si>
    <t>Sloupec15574</t>
  </si>
  <si>
    <t>Sloupec15575</t>
  </si>
  <si>
    <t>Sloupec15576</t>
  </si>
  <si>
    <t>Sloupec15577</t>
  </si>
  <si>
    <t>Sloupec15578</t>
  </si>
  <si>
    <t>Sloupec15579</t>
  </si>
  <si>
    <t>Sloupec15580</t>
  </si>
  <si>
    <t>Sloupec15581</t>
  </si>
  <si>
    <t>Sloupec15582</t>
  </si>
  <si>
    <t>Sloupec15583</t>
  </si>
  <si>
    <t>Sloupec15584</t>
  </si>
  <si>
    <t>Sloupec15585</t>
  </si>
  <si>
    <t>Sloupec15586</t>
  </si>
  <si>
    <t>Sloupec15587</t>
  </si>
  <si>
    <t>Sloupec15588</t>
  </si>
  <si>
    <t>Sloupec15589</t>
  </si>
  <si>
    <t>Sloupec15590</t>
  </si>
  <si>
    <t>Sloupec15591</t>
  </si>
  <si>
    <t>Sloupec15592</t>
  </si>
  <si>
    <t>Sloupec15593</t>
  </si>
  <si>
    <t>Sloupec15594</t>
  </si>
  <si>
    <t>Sloupec15595</t>
  </si>
  <si>
    <t>Sloupec15596</t>
  </si>
  <si>
    <t>Sloupec15597</t>
  </si>
  <si>
    <t>Sloupec15598</t>
  </si>
  <si>
    <t>Sloupec15599</t>
  </si>
  <si>
    <t>Sloupec15600</t>
  </si>
  <si>
    <t>Sloupec15601</t>
  </si>
  <si>
    <t>Sloupec15602</t>
  </si>
  <si>
    <t>Sloupec15603</t>
  </si>
  <si>
    <t>Sloupec15604</t>
  </si>
  <si>
    <t>Sloupec15605</t>
  </si>
  <si>
    <t>Sloupec15606</t>
  </si>
  <si>
    <t>Sloupec15607</t>
  </si>
  <si>
    <t>Sloupec15608</t>
  </si>
  <si>
    <t>Sloupec15609</t>
  </si>
  <si>
    <t>Sloupec15610</t>
  </si>
  <si>
    <t>Sloupec15611</t>
  </si>
  <si>
    <t>Sloupec15612</t>
  </si>
  <si>
    <t>Sloupec15613</t>
  </si>
  <si>
    <t>Sloupec15614</t>
  </si>
  <si>
    <t>Sloupec15615</t>
  </si>
  <si>
    <t>Sloupec15616</t>
  </si>
  <si>
    <t>Sloupec15617</t>
  </si>
  <si>
    <t>Sloupec15618</t>
  </si>
  <si>
    <t>Sloupec15619</t>
  </si>
  <si>
    <t>Sloupec15620</t>
  </si>
  <si>
    <t>Sloupec15621</t>
  </si>
  <si>
    <t>Sloupec15622</t>
  </si>
  <si>
    <t>Sloupec15623</t>
  </si>
  <si>
    <t>Sloupec15624</t>
  </si>
  <si>
    <t>Sloupec15625</t>
  </si>
  <si>
    <t>Sloupec15626</t>
  </si>
  <si>
    <t>Sloupec15627</t>
  </si>
  <si>
    <t>Sloupec15628</t>
  </si>
  <si>
    <t>Sloupec15629</t>
  </si>
  <si>
    <t>Sloupec15630</t>
  </si>
  <si>
    <t>Sloupec15631</t>
  </si>
  <si>
    <t>Sloupec15632</t>
  </si>
  <si>
    <t>Sloupec15633</t>
  </si>
  <si>
    <t>Sloupec15634</t>
  </si>
  <si>
    <t>Sloupec15635</t>
  </si>
  <si>
    <t>Sloupec15636</t>
  </si>
  <si>
    <t>Sloupec15637</t>
  </si>
  <si>
    <t>Sloupec15638</t>
  </si>
  <si>
    <t>Sloupec15639</t>
  </si>
  <si>
    <t>Sloupec15640</t>
  </si>
  <si>
    <t>Sloupec15641</t>
  </si>
  <si>
    <t>Sloupec15642</t>
  </si>
  <si>
    <t>Sloupec15643</t>
  </si>
  <si>
    <t>Sloupec15644</t>
  </si>
  <si>
    <t>Sloupec15645</t>
  </si>
  <si>
    <t>Sloupec15646</t>
  </si>
  <si>
    <t>Sloupec15647</t>
  </si>
  <si>
    <t>Sloupec15648</t>
  </si>
  <si>
    <t>Sloupec15649</t>
  </si>
  <si>
    <t>Sloupec15650</t>
  </si>
  <si>
    <t>Sloupec15651</t>
  </si>
  <si>
    <t>Sloupec15652</t>
  </si>
  <si>
    <t>Sloupec15653</t>
  </si>
  <si>
    <t>Sloupec15654</t>
  </si>
  <si>
    <t>Sloupec15655</t>
  </si>
  <si>
    <t>Sloupec15656</t>
  </si>
  <si>
    <t>Sloupec15657</t>
  </si>
  <si>
    <t>Sloupec15658</t>
  </si>
  <si>
    <t>Sloupec15659</t>
  </si>
  <si>
    <t>Sloupec15660</t>
  </si>
  <si>
    <t>Sloupec15661</t>
  </si>
  <si>
    <t>Sloupec15662</t>
  </si>
  <si>
    <t>Sloupec15663</t>
  </si>
  <si>
    <t>Sloupec15664</t>
  </si>
  <si>
    <t>Sloupec15665</t>
  </si>
  <si>
    <t>Sloupec15666</t>
  </si>
  <si>
    <t>Sloupec15667</t>
  </si>
  <si>
    <t>Sloupec15668</t>
  </si>
  <si>
    <t>Sloupec15669</t>
  </si>
  <si>
    <t>Sloupec15670</t>
  </si>
  <si>
    <t>Sloupec15671</t>
  </si>
  <si>
    <t>Sloupec15672</t>
  </si>
  <si>
    <t>Sloupec15673</t>
  </si>
  <si>
    <t>Sloupec15674</t>
  </si>
  <si>
    <t>Sloupec15675</t>
  </si>
  <si>
    <t>Sloupec15676</t>
  </si>
  <si>
    <t>Sloupec15677</t>
  </si>
  <si>
    <t>Sloupec15678</t>
  </si>
  <si>
    <t>Sloupec15679</t>
  </si>
  <si>
    <t>Sloupec15680</t>
  </si>
  <si>
    <t>Sloupec15681</t>
  </si>
  <si>
    <t>Sloupec15682</t>
  </si>
  <si>
    <t>Sloupec15683</t>
  </si>
  <si>
    <t>Sloupec15684</t>
  </si>
  <si>
    <t>Sloupec15685</t>
  </si>
  <si>
    <t>Sloupec15686</t>
  </si>
  <si>
    <t>Sloupec15687</t>
  </si>
  <si>
    <t>Sloupec15688</t>
  </si>
  <si>
    <t>Sloupec15689</t>
  </si>
  <si>
    <t>Sloupec15690</t>
  </si>
  <si>
    <t>Sloupec15691</t>
  </si>
  <si>
    <t>Sloupec15692</t>
  </si>
  <si>
    <t>Sloupec15693</t>
  </si>
  <si>
    <t>Sloupec15694</t>
  </si>
  <si>
    <t>Sloupec15695</t>
  </si>
  <si>
    <t>Sloupec15696</t>
  </si>
  <si>
    <t>Sloupec15697</t>
  </si>
  <si>
    <t>Sloupec15698</t>
  </si>
  <si>
    <t>Sloupec15699</t>
  </si>
  <si>
    <t>Sloupec15700</t>
  </si>
  <si>
    <t>Sloupec15701</t>
  </si>
  <si>
    <t>Sloupec15702</t>
  </si>
  <si>
    <t>Sloupec15703</t>
  </si>
  <si>
    <t>Sloupec15704</t>
  </si>
  <si>
    <t>Sloupec15705</t>
  </si>
  <si>
    <t>Sloupec15706</t>
  </si>
  <si>
    <t>Sloupec15707</t>
  </si>
  <si>
    <t>Sloupec15708</t>
  </si>
  <si>
    <t>Sloupec15709</t>
  </si>
  <si>
    <t>Sloupec15710</t>
  </si>
  <si>
    <t>Sloupec15711</t>
  </si>
  <si>
    <t>Sloupec15712</t>
  </si>
  <si>
    <t>Sloupec15713</t>
  </si>
  <si>
    <t>Sloupec15714</t>
  </si>
  <si>
    <t>Sloupec15715</t>
  </si>
  <si>
    <t>Sloupec15716</t>
  </si>
  <si>
    <t>Sloupec15717</t>
  </si>
  <si>
    <t>Sloupec15718</t>
  </si>
  <si>
    <t>Sloupec15719</t>
  </si>
  <si>
    <t>Sloupec15720</t>
  </si>
  <si>
    <t>Sloupec15721</t>
  </si>
  <si>
    <t>Sloupec15722</t>
  </si>
  <si>
    <t>Sloupec15723</t>
  </si>
  <si>
    <t>Sloupec15724</t>
  </si>
  <si>
    <t>Sloupec15725</t>
  </si>
  <si>
    <t>Sloupec15726</t>
  </si>
  <si>
    <t>Sloupec15727</t>
  </si>
  <si>
    <t>Sloupec15728</t>
  </si>
  <si>
    <t>Sloupec15729</t>
  </si>
  <si>
    <t>Sloupec15730</t>
  </si>
  <si>
    <t>Sloupec15731</t>
  </si>
  <si>
    <t>Sloupec15732</t>
  </si>
  <si>
    <t>Sloupec15733</t>
  </si>
  <si>
    <t>Sloupec15734</t>
  </si>
  <si>
    <t>Sloupec15735</t>
  </si>
  <si>
    <t>Sloupec15736</t>
  </si>
  <si>
    <t>Sloupec15737</t>
  </si>
  <si>
    <t>Sloupec15738</t>
  </si>
  <si>
    <t>Sloupec15739</t>
  </si>
  <si>
    <t>Sloupec15740</t>
  </si>
  <si>
    <t>Sloupec15741</t>
  </si>
  <si>
    <t>Sloupec15742</t>
  </si>
  <si>
    <t>Sloupec15743</t>
  </si>
  <si>
    <t>Sloupec15744</t>
  </si>
  <si>
    <t>Sloupec15745</t>
  </si>
  <si>
    <t>Sloupec15746</t>
  </si>
  <si>
    <t>Sloupec15747</t>
  </si>
  <si>
    <t>Sloupec15748</t>
  </si>
  <si>
    <t>Sloupec15749</t>
  </si>
  <si>
    <t>Sloupec15750</t>
  </si>
  <si>
    <t>Sloupec15751</t>
  </si>
  <si>
    <t>Sloupec15752</t>
  </si>
  <si>
    <t>Sloupec15753</t>
  </si>
  <si>
    <t>Sloupec15754</t>
  </si>
  <si>
    <t>Sloupec15755</t>
  </si>
  <si>
    <t>Sloupec15756</t>
  </si>
  <si>
    <t>Sloupec15757</t>
  </si>
  <si>
    <t>Sloupec15758</t>
  </si>
  <si>
    <t>Sloupec15759</t>
  </si>
  <si>
    <t>Sloupec15760</t>
  </si>
  <si>
    <t>Sloupec15761</t>
  </si>
  <si>
    <t>Sloupec15762</t>
  </si>
  <si>
    <t>Sloupec15763</t>
  </si>
  <si>
    <t>Sloupec15764</t>
  </si>
  <si>
    <t>Sloupec15765</t>
  </si>
  <si>
    <t>Sloupec15766</t>
  </si>
  <si>
    <t>Sloupec15767</t>
  </si>
  <si>
    <t>Sloupec15768</t>
  </si>
  <si>
    <t>Sloupec15769</t>
  </si>
  <si>
    <t>Sloupec15770</t>
  </si>
  <si>
    <t>Sloupec15771</t>
  </si>
  <si>
    <t>Sloupec15772</t>
  </si>
  <si>
    <t>Sloupec15773</t>
  </si>
  <si>
    <t>Sloupec15774</t>
  </si>
  <si>
    <t>Sloupec15775</t>
  </si>
  <si>
    <t>Sloupec15776</t>
  </si>
  <si>
    <t>Sloupec15777</t>
  </si>
  <si>
    <t>Sloupec15778</t>
  </si>
  <si>
    <t>Sloupec15779</t>
  </si>
  <si>
    <t>Sloupec15780</t>
  </si>
  <si>
    <t>Sloupec15781</t>
  </si>
  <si>
    <t>Sloupec15782</t>
  </si>
  <si>
    <t>Sloupec15783</t>
  </si>
  <si>
    <t>Sloupec15784</t>
  </si>
  <si>
    <t>Sloupec15785</t>
  </si>
  <si>
    <t>Sloupec15786</t>
  </si>
  <si>
    <t>Sloupec15787</t>
  </si>
  <si>
    <t>Sloupec15788</t>
  </si>
  <si>
    <t>Sloupec15789</t>
  </si>
  <si>
    <t>Sloupec15790</t>
  </si>
  <si>
    <t>Sloupec15791</t>
  </si>
  <si>
    <t>Sloupec15792</t>
  </si>
  <si>
    <t>Sloupec15793</t>
  </si>
  <si>
    <t>Sloupec15794</t>
  </si>
  <si>
    <t>Sloupec15795</t>
  </si>
  <si>
    <t>Sloupec15796</t>
  </si>
  <si>
    <t>Sloupec15797</t>
  </si>
  <si>
    <t>Sloupec15798</t>
  </si>
  <si>
    <t>Sloupec15799</t>
  </si>
  <si>
    <t>Sloupec15800</t>
  </si>
  <si>
    <t>Sloupec15801</t>
  </si>
  <si>
    <t>Sloupec15802</t>
  </si>
  <si>
    <t>Sloupec15803</t>
  </si>
  <si>
    <t>Sloupec15804</t>
  </si>
  <si>
    <t>Sloupec15805</t>
  </si>
  <si>
    <t>Sloupec15806</t>
  </si>
  <si>
    <t>Sloupec15807</t>
  </si>
  <si>
    <t>Sloupec15808</t>
  </si>
  <si>
    <t>Sloupec15809</t>
  </si>
  <si>
    <t>Sloupec15810</t>
  </si>
  <si>
    <t>Sloupec15811</t>
  </si>
  <si>
    <t>Sloupec15812</t>
  </si>
  <si>
    <t>Sloupec15813</t>
  </si>
  <si>
    <t>Sloupec15814</t>
  </si>
  <si>
    <t>Sloupec15815</t>
  </si>
  <si>
    <t>Sloupec15816</t>
  </si>
  <si>
    <t>Sloupec15817</t>
  </si>
  <si>
    <t>Sloupec15818</t>
  </si>
  <si>
    <t>Sloupec15819</t>
  </si>
  <si>
    <t>Sloupec15820</t>
  </si>
  <si>
    <t>Sloupec15821</t>
  </si>
  <si>
    <t>Sloupec15822</t>
  </si>
  <si>
    <t>Sloupec15823</t>
  </si>
  <si>
    <t>Sloupec15824</t>
  </si>
  <si>
    <t>Sloupec15825</t>
  </si>
  <si>
    <t>Sloupec15826</t>
  </si>
  <si>
    <t>Sloupec15827</t>
  </si>
  <si>
    <t>Sloupec15828</t>
  </si>
  <si>
    <t>Sloupec15829</t>
  </si>
  <si>
    <t>Sloupec15830</t>
  </si>
  <si>
    <t>Sloupec15831</t>
  </si>
  <si>
    <t>Sloupec15832</t>
  </si>
  <si>
    <t>Sloupec15833</t>
  </si>
  <si>
    <t>Sloupec15834</t>
  </si>
  <si>
    <t>Sloupec15835</t>
  </si>
  <si>
    <t>Sloupec15836</t>
  </si>
  <si>
    <t>Sloupec15837</t>
  </si>
  <si>
    <t>Sloupec15838</t>
  </si>
  <si>
    <t>Sloupec15839</t>
  </si>
  <si>
    <t>Sloupec15840</t>
  </si>
  <si>
    <t>Sloupec15841</t>
  </si>
  <si>
    <t>Sloupec15842</t>
  </si>
  <si>
    <t>Sloupec15843</t>
  </si>
  <si>
    <t>Sloupec15844</t>
  </si>
  <si>
    <t>Sloupec15845</t>
  </si>
  <si>
    <t>Sloupec15846</t>
  </si>
  <si>
    <t>Sloupec15847</t>
  </si>
  <si>
    <t>Sloupec15848</t>
  </si>
  <si>
    <t>Sloupec15849</t>
  </si>
  <si>
    <t>Sloupec15850</t>
  </si>
  <si>
    <t>Sloupec15851</t>
  </si>
  <si>
    <t>Sloupec15852</t>
  </si>
  <si>
    <t>Sloupec15853</t>
  </si>
  <si>
    <t>Sloupec15854</t>
  </si>
  <si>
    <t>Sloupec15855</t>
  </si>
  <si>
    <t>Sloupec15856</t>
  </si>
  <si>
    <t>Sloupec15857</t>
  </si>
  <si>
    <t>Sloupec15858</t>
  </si>
  <si>
    <t>Sloupec15859</t>
  </si>
  <si>
    <t>Sloupec15860</t>
  </si>
  <si>
    <t>Sloupec15861</t>
  </si>
  <si>
    <t>Sloupec15862</t>
  </si>
  <si>
    <t>Sloupec15863</t>
  </si>
  <si>
    <t>Sloupec15864</t>
  </si>
  <si>
    <t>Sloupec15865</t>
  </si>
  <si>
    <t>Sloupec15866</t>
  </si>
  <si>
    <t>Sloupec15867</t>
  </si>
  <si>
    <t>Sloupec15868</t>
  </si>
  <si>
    <t>Sloupec15869</t>
  </si>
  <si>
    <t>Sloupec15870</t>
  </si>
  <si>
    <t>Sloupec15871</t>
  </si>
  <si>
    <t>Sloupec15872</t>
  </si>
  <si>
    <t>Sloupec15873</t>
  </si>
  <si>
    <t>Sloupec15874</t>
  </si>
  <si>
    <t>Sloupec15875</t>
  </si>
  <si>
    <t>Sloupec15876</t>
  </si>
  <si>
    <t>Sloupec15877</t>
  </si>
  <si>
    <t>Sloupec15878</t>
  </si>
  <si>
    <t>Sloupec15879</t>
  </si>
  <si>
    <t>Sloupec15880</t>
  </si>
  <si>
    <t>Sloupec15881</t>
  </si>
  <si>
    <t>Sloupec15882</t>
  </si>
  <si>
    <t>Sloupec15883</t>
  </si>
  <si>
    <t>Sloupec15884</t>
  </si>
  <si>
    <t>Sloupec15885</t>
  </si>
  <si>
    <t>Sloupec15886</t>
  </si>
  <si>
    <t>Sloupec15887</t>
  </si>
  <si>
    <t>Sloupec15888</t>
  </si>
  <si>
    <t>Sloupec15889</t>
  </si>
  <si>
    <t>Sloupec15890</t>
  </si>
  <si>
    <t>Sloupec15891</t>
  </si>
  <si>
    <t>Sloupec15892</t>
  </si>
  <si>
    <t>Sloupec15893</t>
  </si>
  <si>
    <t>Sloupec15894</t>
  </si>
  <si>
    <t>Sloupec15895</t>
  </si>
  <si>
    <t>Sloupec15896</t>
  </si>
  <si>
    <t>Sloupec15897</t>
  </si>
  <si>
    <t>Sloupec15898</t>
  </si>
  <si>
    <t>Sloupec15899</t>
  </si>
  <si>
    <t>Sloupec15900</t>
  </si>
  <si>
    <t>Sloupec15901</t>
  </si>
  <si>
    <t>Sloupec15902</t>
  </si>
  <si>
    <t>Sloupec15903</t>
  </si>
  <si>
    <t>Sloupec15904</t>
  </si>
  <si>
    <t>Sloupec15905</t>
  </si>
  <si>
    <t>Sloupec15906</t>
  </si>
  <si>
    <t>Sloupec15907</t>
  </si>
  <si>
    <t>Sloupec15908</t>
  </si>
  <si>
    <t>Sloupec15909</t>
  </si>
  <si>
    <t>Sloupec15910</t>
  </si>
  <si>
    <t>Sloupec15911</t>
  </si>
  <si>
    <t>Sloupec15912</t>
  </si>
  <si>
    <t>Sloupec15913</t>
  </si>
  <si>
    <t>Sloupec15914</t>
  </si>
  <si>
    <t>Sloupec15915</t>
  </si>
  <si>
    <t>Sloupec15916</t>
  </si>
  <si>
    <t>Sloupec15917</t>
  </si>
  <si>
    <t>Sloupec15918</t>
  </si>
  <si>
    <t>Sloupec15919</t>
  </si>
  <si>
    <t>Sloupec15920</t>
  </si>
  <si>
    <t>Sloupec15921</t>
  </si>
  <si>
    <t>Sloupec15922</t>
  </si>
  <si>
    <t>Sloupec15923</t>
  </si>
  <si>
    <t>Sloupec15924</t>
  </si>
  <si>
    <t>Sloupec15925</t>
  </si>
  <si>
    <t>Sloupec15926</t>
  </si>
  <si>
    <t>Sloupec15927</t>
  </si>
  <si>
    <t>Sloupec15928</t>
  </si>
  <si>
    <t>Sloupec15929</t>
  </si>
  <si>
    <t>Sloupec15930</t>
  </si>
  <si>
    <t>Sloupec15931</t>
  </si>
  <si>
    <t>Sloupec15932</t>
  </si>
  <si>
    <t>Sloupec15933</t>
  </si>
  <si>
    <t>Sloupec15934</t>
  </si>
  <si>
    <t>Sloupec15935</t>
  </si>
  <si>
    <t>Sloupec15936</t>
  </si>
  <si>
    <t>Sloupec15937</t>
  </si>
  <si>
    <t>Sloupec15938</t>
  </si>
  <si>
    <t>Sloupec15939</t>
  </si>
  <si>
    <t>Sloupec15940</t>
  </si>
  <si>
    <t>Sloupec15941</t>
  </si>
  <si>
    <t>Sloupec15942</t>
  </si>
  <si>
    <t>Sloupec15943</t>
  </si>
  <si>
    <t>Sloupec15944</t>
  </si>
  <si>
    <t>Sloupec15945</t>
  </si>
  <si>
    <t>Sloupec15946</t>
  </si>
  <si>
    <t>Sloupec15947</t>
  </si>
  <si>
    <t>Sloupec15948</t>
  </si>
  <si>
    <t>Sloupec15949</t>
  </si>
  <si>
    <t>Sloupec15950</t>
  </si>
  <si>
    <t>Sloupec15951</t>
  </si>
  <si>
    <t>Sloupec15952</t>
  </si>
  <si>
    <t>Sloupec15953</t>
  </si>
  <si>
    <t>Sloupec15954</t>
  </si>
  <si>
    <t>Sloupec15955</t>
  </si>
  <si>
    <t>Sloupec15956</t>
  </si>
  <si>
    <t>Sloupec15957</t>
  </si>
  <si>
    <t>Sloupec15958</t>
  </si>
  <si>
    <t>Sloupec15959</t>
  </si>
  <si>
    <t>Sloupec15960</t>
  </si>
  <si>
    <t>Sloupec15961</t>
  </si>
  <si>
    <t>Sloupec15962</t>
  </si>
  <si>
    <t>Sloupec15963</t>
  </si>
  <si>
    <t>Sloupec15964</t>
  </si>
  <si>
    <t>Sloupec15965</t>
  </si>
  <si>
    <t>Sloupec15966</t>
  </si>
  <si>
    <t>Sloupec15967</t>
  </si>
  <si>
    <t>Sloupec15968</t>
  </si>
  <si>
    <t>Sloupec15969</t>
  </si>
  <si>
    <t>Sloupec15970</t>
  </si>
  <si>
    <t>Sloupec15971</t>
  </si>
  <si>
    <t>Sloupec15972</t>
  </si>
  <si>
    <t>Sloupec15973</t>
  </si>
  <si>
    <t>Sloupec15974</t>
  </si>
  <si>
    <t>Sloupec15975</t>
  </si>
  <si>
    <t>Sloupec15976</t>
  </si>
  <si>
    <t>Sloupec15977</t>
  </si>
  <si>
    <t>Sloupec15978</t>
  </si>
  <si>
    <t>Sloupec15979</t>
  </si>
  <si>
    <t>Sloupec15980</t>
  </si>
  <si>
    <t>Sloupec15981</t>
  </si>
  <si>
    <t>Sloupec15982</t>
  </si>
  <si>
    <t>Sloupec15983</t>
  </si>
  <si>
    <t>Sloupec15984</t>
  </si>
  <si>
    <t>Sloupec15985</t>
  </si>
  <si>
    <t>Sloupec15986</t>
  </si>
  <si>
    <t>Sloupec15987</t>
  </si>
  <si>
    <t>Sloupec15988</t>
  </si>
  <si>
    <t>Sloupec15989</t>
  </si>
  <si>
    <t>Sloupec15990</t>
  </si>
  <si>
    <t>Sloupec15991</t>
  </si>
  <si>
    <t>Sloupec15992</t>
  </si>
  <si>
    <t>Sloupec15993</t>
  </si>
  <si>
    <t>Sloupec15994</t>
  </si>
  <si>
    <t>Sloupec15995</t>
  </si>
  <si>
    <t>Sloupec15996</t>
  </si>
  <si>
    <t>Sloupec15997</t>
  </si>
  <si>
    <t>Sloupec15998</t>
  </si>
  <si>
    <t>Sloupec15999</t>
  </si>
  <si>
    <t>Sloupec16000</t>
  </si>
  <si>
    <t>Sloupec16001</t>
  </si>
  <si>
    <t>Sloupec16002</t>
  </si>
  <si>
    <t>Sloupec16003</t>
  </si>
  <si>
    <t>Sloupec16004</t>
  </si>
  <si>
    <t>Sloupec16005</t>
  </si>
  <si>
    <t>Sloupec16006</t>
  </si>
  <si>
    <t>Sloupec16007</t>
  </si>
  <si>
    <t>Sloupec16008</t>
  </si>
  <si>
    <t>Sloupec16009</t>
  </si>
  <si>
    <t>Sloupec16010</t>
  </si>
  <si>
    <t>Sloupec16011</t>
  </si>
  <si>
    <t>Sloupec16012</t>
  </si>
  <si>
    <t>Sloupec16013</t>
  </si>
  <si>
    <t>Sloupec16014</t>
  </si>
  <si>
    <t>Sloupec16015</t>
  </si>
  <si>
    <t>Sloupec16016</t>
  </si>
  <si>
    <t>Sloupec16017</t>
  </si>
  <si>
    <t>Sloupec16018</t>
  </si>
  <si>
    <t>Sloupec16019</t>
  </si>
  <si>
    <t>Sloupec16020</t>
  </si>
  <si>
    <t>Sloupec16021</t>
  </si>
  <si>
    <t>Sloupec16022</t>
  </si>
  <si>
    <t>Sloupec16023</t>
  </si>
  <si>
    <t>Sloupec16024</t>
  </si>
  <si>
    <t>Sloupec16025</t>
  </si>
  <si>
    <t>Sloupec16026</t>
  </si>
  <si>
    <t>Sloupec16027</t>
  </si>
  <si>
    <t>Sloupec16028</t>
  </si>
  <si>
    <t>Sloupec16029</t>
  </si>
  <si>
    <t>Sloupec16030</t>
  </si>
  <si>
    <t>Sloupec16031</t>
  </si>
  <si>
    <t>Sloupec16032</t>
  </si>
  <si>
    <t>Sloupec16033</t>
  </si>
  <si>
    <t>Sloupec16034</t>
  </si>
  <si>
    <t>Sloupec16035</t>
  </si>
  <si>
    <t>Sloupec16036</t>
  </si>
  <si>
    <t>Sloupec16037</t>
  </si>
  <si>
    <t>Sloupec16038</t>
  </si>
  <si>
    <t>Sloupec16039</t>
  </si>
  <si>
    <t>Sloupec16040</t>
  </si>
  <si>
    <t>Sloupec16041</t>
  </si>
  <si>
    <t>Sloupec16042</t>
  </si>
  <si>
    <t>Sloupec16043</t>
  </si>
  <si>
    <t>Sloupec16044</t>
  </si>
  <si>
    <t>Sloupec16045</t>
  </si>
  <si>
    <t>Sloupec16046</t>
  </si>
  <si>
    <t>Sloupec16047</t>
  </si>
  <si>
    <t>Sloupec16048</t>
  </si>
  <si>
    <t>Sloupec16049</t>
  </si>
  <si>
    <t>Sloupec16050</t>
  </si>
  <si>
    <t>Sloupec16051</t>
  </si>
  <si>
    <t>Sloupec16052</t>
  </si>
  <si>
    <t>Sloupec16053</t>
  </si>
  <si>
    <t>Sloupec16054</t>
  </si>
  <si>
    <t>Sloupec16055</t>
  </si>
  <si>
    <t>Sloupec16056</t>
  </si>
  <si>
    <t>Sloupec16057</t>
  </si>
  <si>
    <t>Sloupec16058</t>
  </si>
  <si>
    <t>Sloupec16059</t>
  </si>
  <si>
    <t>Sloupec16060</t>
  </si>
  <si>
    <t>Sloupec16061</t>
  </si>
  <si>
    <t>Sloupec16062</t>
  </si>
  <si>
    <t>Sloupec16063</t>
  </si>
  <si>
    <t>Sloupec16064</t>
  </si>
  <si>
    <t>Sloupec16065</t>
  </si>
  <si>
    <t>Sloupec16066</t>
  </si>
  <si>
    <t>Sloupec16067</t>
  </si>
  <si>
    <t>Sloupec16068</t>
  </si>
  <si>
    <t>Sloupec16069</t>
  </si>
  <si>
    <t>Sloupec16070</t>
  </si>
  <si>
    <t>Sloupec16071</t>
  </si>
  <si>
    <t>Sloupec16072</t>
  </si>
  <si>
    <t>Sloupec16073</t>
  </si>
  <si>
    <t>Sloupec16074</t>
  </si>
  <si>
    <t>Sloupec16075</t>
  </si>
  <si>
    <t>Sloupec16076</t>
  </si>
  <si>
    <t>Sloupec16077</t>
  </si>
  <si>
    <t>Sloupec16078</t>
  </si>
  <si>
    <t>Sloupec16079</t>
  </si>
  <si>
    <t>Sloupec16080</t>
  </si>
  <si>
    <t>Sloupec16081</t>
  </si>
  <si>
    <t>Sloupec16082</t>
  </si>
  <si>
    <t>Sloupec16083</t>
  </si>
  <si>
    <t>Sloupec16084</t>
  </si>
  <si>
    <t>Sloupec16085</t>
  </si>
  <si>
    <t>Sloupec16086</t>
  </si>
  <si>
    <t>Sloupec16087</t>
  </si>
  <si>
    <t>Sloupec16088</t>
  </si>
  <si>
    <t>Sloupec16089</t>
  </si>
  <si>
    <t>Sloupec16090</t>
  </si>
  <si>
    <t>Sloupec16091</t>
  </si>
  <si>
    <t>Sloupec16092</t>
  </si>
  <si>
    <t>Sloupec16093</t>
  </si>
  <si>
    <t>Sloupec16094</t>
  </si>
  <si>
    <t>Sloupec16095</t>
  </si>
  <si>
    <t>Sloupec16096</t>
  </si>
  <si>
    <t>Sloupec16097</t>
  </si>
  <si>
    <t>Sloupec16098</t>
  </si>
  <si>
    <t>Sloupec16099</t>
  </si>
  <si>
    <t>Sloupec16100</t>
  </si>
  <si>
    <t>Sloupec16101</t>
  </si>
  <si>
    <t>Sloupec16102</t>
  </si>
  <si>
    <t>Sloupec16103</t>
  </si>
  <si>
    <t>Sloupec16104</t>
  </si>
  <si>
    <t>Sloupec16105</t>
  </si>
  <si>
    <t>Sloupec16106</t>
  </si>
  <si>
    <t>Sloupec16107</t>
  </si>
  <si>
    <t>Sloupec16108</t>
  </si>
  <si>
    <t>Sloupec16109</t>
  </si>
  <si>
    <t>Sloupec16110</t>
  </si>
  <si>
    <t>Sloupec16111</t>
  </si>
  <si>
    <t>Sloupec16112</t>
  </si>
  <si>
    <t>Sloupec16113</t>
  </si>
  <si>
    <t>Sloupec16114</t>
  </si>
  <si>
    <t>Sloupec16115</t>
  </si>
  <si>
    <t>Sloupec16116</t>
  </si>
  <si>
    <t>Sloupec16117</t>
  </si>
  <si>
    <t>Sloupec16118</t>
  </si>
  <si>
    <t>Sloupec16119</t>
  </si>
  <si>
    <t>Sloupec16120</t>
  </si>
  <si>
    <t>Sloupec16121</t>
  </si>
  <si>
    <t>Sloupec16122</t>
  </si>
  <si>
    <t>Sloupec16123</t>
  </si>
  <si>
    <t>Sloupec16124</t>
  </si>
  <si>
    <t>Sloupec16125</t>
  </si>
  <si>
    <t>Sloupec16126</t>
  </si>
  <si>
    <t>Sloupec16127</t>
  </si>
  <si>
    <t>Sloupec16128</t>
  </si>
  <si>
    <t>Sloupec16129</t>
  </si>
  <si>
    <t>Sloupec16130</t>
  </si>
  <si>
    <t>Sloupec16131</t>
  </si>
  <si>
    <t>Sloupec16132</t>
  </si>
  <si>
    <t>Sloupec16133</t>
  </si>
  <si>
    <t>Sloupec16134</t>
  </si>
  <si>
    <t>Sloupec16135</t>
  </si>
  <si>
    <t>Sloupec16136</t>
  </si>
  <si>
    <t>Sloupec16137</t>
  </si>
  <si>
    <t>Sloupec16138</t>
  </si>
  <si>
    <t>Sloupec16139</t>
  </si>
  <si>
    <t>Sloupec16140</t>
  </si>
  <si>
    <t>Sloupec16141</t>
  </si>
  <si>
    <t>Sloupec16142</t>
  </si>
  <si>
    <t>Sloupec16143</t>
  </si>
  <si>
    <t>Sloupec16144</t>
  </si>
  <si>
    <t>Sloupec16145</t>
  </si>
  <si>
    <t>Sloupec16146</t>
  </si>
  <si>
    <t>Sloupec16147</t>
  </si>
  <si>
    <t>Sloupec16148</t>
  </si>
  <si>
    <t>Sloupec16149</t>
  </si>
  <si>
    <t>Sloupec16150</t>
  </si>
  <si>
    <t>Sloupec16151</t>
  </si>
  <si>
    <t>Sloupec16152</t>
  </si>
  <si>
    <t>Sloupec16153</t>
  </si>
  <si>
    <t>Sloupec16154</t>
  </si>
  <si>
    <t>Sloupec16155</t>
  </si>
  <si>
    <t>Sloupec16156</t>
  </si>
  <si>
    <t>Sloupec16157</t>
  </si>
  <si>
    <t>Sloupec16158</t>
  </si>
  <si>
    <t>Sloupec16159</t>
  </si>
  <si>
    <t>Sloupec16160</t>
  </si>
  <si>
    <t>Sloupec16161</t>
  </si>
  <si>
    <t>Sloupec16162</t>
  </si>
  <si>
    <t>Sloupec16163</t>
  </si>
  <si>
    <t>Sloupec16164</t>
  </si>
  <si>
    <t>Sloupec16165</t>
  </si>
  <si>
    <t>Sloupec16166</t>
  </si>
  <si>
    <t>Sloupec16167</t>
  </si>
  <si>
    <t>Sloupec16168</t>
  </si>
  <si>
    <t>Sloupec16169</t>
  </si>
  <si>
    <t>Sloupec16170</t>
  </si>
  <si>
    <t>Sloupec16171</t>
  </si>
  <si>
    <t>Sloupec16172</t>
  </si>
  <si>
    <t>Sloupec16173</t>
  </si>
  <si>
    <t>Sloupec16174</t>
  </si>
  <si>
    <t>Sloupec16175</t>
  </si>
  <si>
    <t>Sloupec16176</t>
  </si>
  <si>
    <t>Sloupec16177</t>
  </si>
  <si>
    <t>Sloupec16178</t>
  </si>
  <si>
    <t>Sloupec16179</t>
  </si>
  <si>
    <t>Sloupec16180</t>
  </si>
  <si>
    <t>Sloupec16181</t>
  </si>
  <si>
    <t>Sloupec16182</t>
  </si>
  <si>
    <t>Sloupec16183</t>
  </si>
  <si>
    <t>Sloupec16184</t>
  </si>
  <si>
    <t>Sloupec16185</t>
  </si>
  <si>
    <t>Sloupec16186</t>
  </si>
  <si>
    <t>Sloupec16187</t>
  </si>
  <si>
    <t>Sloupec16188</t>
  </si>
  <si>
    <t>Sloupec16189</t>
  </si>
  <si>
    <t>Sloupec16190</t>
  </si>
  <si>
    <t>Sloupec16191</t>
  </si>
  <si>
    <t>Sloupec16192</t>
  </si>
  <si>
    <t>Sloupec16193</t>
  </si>
  <si>
    <t>Sloupec16194</t>
  </si>
  <si>
    <t>Sloupec16195</t>
  </si>
  <si>
    <t>Sloupec16196</t>
  </si>
  <si>
    <t>Sloupec16197</t>
  </si>
  <si>
    <t>Sloupec16198</t>
  </si>
  <si>
    <t>Sloupec16199</t>
  </si>
  <si>
    <t>Sloupec16200</t>
  </si>
  <si>
    <t>Sloupec16201</t>
  </si>
  <si>
    <t>Sloupec16202</t>
  </si>
  <si>
    <t>Sloupec16203</t>
  </si>
  <si>
    <t>Sloupec16204</t>
  </si>
  <si>
    <t>Sloupec16205</t>
  </si>
  <si>
    <t>Sloupec16206</t>
  </si>
  <si>
    <t>Sloupec16207</t>
  </si>
  <si>
    <t>Sloupec16208</t>
  </si>
  <si>
    <t>Sloupec16209</t>
  </si>
  <si>
    <t>Sloupec16210</t>
  </si>
  <si>
    <t>Sloupec16211</t>
  </si>
  <si>
    <t>Sloupec16212</t>
  </si>
  <si>
    <t>Sloupec16213</t>
  </si>
  <si>
    <t>Sloupec16214</t>
  </si>
  <si>
    <t>Sloupec16215</t>
  </si>
  <si>
    <t>Sloupec16216</t>
  </si>
  <si>
    <t>Sloupec16217</t>
  </si>
  <si>
    <t>Sloupec16218</t>
  </si>
  <si>
    <t>Sloupec16219</t>
  </si>
  <si>
    <t>Sloupec16220</t>
  </si>
  <si>
    <t>Sloupec16221</t>
  </si>
  <si>
    <t>Sloupec16222</t>
  </si>
  <si>
    <t>Sloupec16223</t>
  </si>
  <si>
    <t>Sloupec16224</t>
  </si>
  <si>
    <t>Sloupec16225</t>
  </si>
  <si>
    <t>Sloupec16226</t>
  </si>
  <si>
    <t>Sloupec16227</t>
  </si>
  <si>
    <t>Sloupec16228</t>
  </si>
  <si>
    <t>Sloupec16229</t>
  </si>
  <si>
    <t>Sloupec16230</t>
  </si>
  <si>
    <t>Sloupec16231</t>
  </si>
  <si>
    <t>Sloupec16232</t>
  </si>
  <si>
    <t>Sloupec16233</t>
  </si>
  <si>
    <t>Sloupec16234</t>
  </si>
  <si>
    <t>Sloupec16235</t>
  </si>
  <si>
    <t>Sloupec16236</t>
  </si>
  <si>
    <t>Sloupec16237</t>
  </si>
  <si>
    <t>Sloupec16238</t>
  </si>
  <si>
    <t>Sloupec16239</t>
  </si>
  <si>
    <t>Sloupec16240</t>
  </si>
  <si>
    <t>Sloupec16241</t>
  </si>
  <si>
    <t>Sloupec16242</t>
  </si>
  <si>
    <t>Sloupec16243</t>
  </si>
  <si>
    <t>Sloupec16244</t>
  </si>
  <si>
    <t>Sloupec16245</t>
  </si>
  <si>
    <t>Sloupec16246</t>
  </si>
  <si>
    <t>Sloupec16247</t>
  </si>
  <si>
    <t>Sloupec16248</t>
  </si>
  <si>
    <t>Sloupec16249</t>
  </si>
  <si>
    <t>Sloupec16250</t>
  </si>
  <si>
    <t>Sloupec16251</t>
  </si>
  <si>
    <t>Sloupec16252</t>
  </si>
  <si>
    <t>Sloupec16253</t>
  </si>
  <si>
    <t>Sloupec16254</t>
  </si>
  <si>
    <t>Sloupec16255</t>
  </si>
  <si>
    <t>Sloupec16256</t>
  </si>
  <si>
    <t>Sloupec16257</t>
  </si>
  <si>
    <t>Sloupec16258</t>
  </si>
  <si>
    <t>Sloupec16259</t>
  </si>
  <si>
    <t>Sloupec16260</t>
  </si>
  <si>
    <t>Sloupec16261</t>
  </si>
  <si>
    <t>Sloupec16262</t>
  </si>
  <si>
    <t>Sloupec16263</t>
  </si>
  <si>
    <t>Sloupec16264</t>
  </si>
  <si>
    <t>Sloupec16265</t>
  </si>
  <si>
    <t>Sloupec16266</t>
  </si>
  <si>
    <t>Sloupec16267</t>
  </si>
  <si>
    <t>Sloupec16268</t>
  </si>
  <si>
    <t>Sloupec16269</t>
  </si>
  <si>
    <t>Sloupec16270</t>
  </si>
  <si>
    <t>Sloupec16271</t>
  </si>
  <si>
    <t>Sloupec16272</t>
  </si>
  <si>
    <t>Sloupec16273</t>
  </si>
  <si>
    <t>Sloupec16274</t>
  </si>
  <si>
    <t>Sloupec16275</t>
  </si>
  <si>
    <t>Sloupec16276</t>
  </si>
  <si>
    <t>Sloupec16277</t>
  </si>
  <si>
    <t>Sloupec16278</t>
  </si>
  <si>
    <t>Sloupec16279</t>
  </si>
  <si>
    <t>Sloupec16280</t>
  </si>
  <si>
    <t>Sloupec16281</t>
  </si>
  <si>
    <t>Sloupec16282</t>
  </si>
  <si>
    <t>Sloupec16283</t>
  </si>
  <si>
    <t>Sloupec16284</t>
  </si>
  <si>
    <t>Sloupec16285</t>
  </si>
  <si>
    <t>Sloupec16286</t>
  </si>
  <si>
    <t>Sloupec16287</t>
  </si>
  <si>
    <t>Sloupec16288</t>
  </si>
  <si>
    <t>Sloupec16289</t>
  </si>
  <si>
    <t>Sloupec16290</t>
  </si>
  <si>
    <t>Sloupec16291</t>
  </si>
  <si>
    <t>Sloupec16292</t>
  </si>
  <si>
    <t>Sloupec16293</t>
  </si>
  <si>
    <t>Sloupec16294</t>
  </si>
  <si>
    <t>Sloupec16295</t>
  </si>
  <si>
    <t>Sloupec16296</t>
  </si>
  <si>
    <t>Sloupec16297</t>
  </si>
  <si>
    <t>Sloupec16298</t>
  </si>
  <si>
    <t>Sloupec16299</t>
  </si>
  <si>
    <t>Sloupec16300</t>
  </si>
  <si>
    <t>Sloupec16301</t>
  </si>
  <si>
    <t>Sloupec16302</t>
  </si>
  <si>
    <t>Sloupec16303</t>
  </si>
  <si>
    <t>Sloupec16304</t>
  </si>
  <si>
    <t>Sloupec16305</t>
  </si>
  <si>
    <t>Sloupec16306</t>
  </si>
  <si>
    <t>Sloupec16307</t>
  </si>
  <si>
    <t>Sloupec16308</t>
  </si>
  <si>
    <t>Sloupec16309</t>
  </si>
  <si>
    <t>Sloupec16310</t>
  </si>
  <si>
    <t>Sloupec16311</t>
  </si>
  <si>
    <t>Sloupec16312</t>
  </si>
  <si>
    <t>Sloupec16313</t>
  </si>
  <si>
    <t>Sloupec16314</t>
  </si>
  <si>
    <t>Sloupec16315</t>
  </si>
  <si>
    <t>Sloupec16316</t>
  </si>
  <si>
    <t>Sloupec16317</t>
  </si>
  <si>
    <t>Sloupec16318</t>
  </si>
  <si>
    <t>Sloupec16319</t>
  </si>
  <si>
    <t>Sloupec16320</t>
  </si>
  <si>
    <t>Sloupec16321</t>
  </si>
  <si>
    <t>Sloupec16322</t>
  </si>
  <si>
    <t>Sloupec16323</t>
  </si>
  <si>
    <t>Sloupec16324</t>
  </si>
  <si>
    <t>Sloupec16325</t>
  </si>
  <si>
    <t>Sloupec16326</t>
  </si>
  <si>
    <t>Sloupec16327</t>
  </si>
  <si>
    <t>Sloupec16328</t>
  </si>
  <si>
    <t>Sloupec16329</t>
  </si>
  <si>
    <t>Sloupec16330</t>
  </si>
  <si>
    <t>Sloupec16331</t>
  </si>
  <si>
    <t>Sloupec16332</t>
  </si>
  <si>
    <t>Sloupec16333</t>
  </si>
  <si>
    <t>Sloupec16334</t>
  </si>
  <si>
    <t>Sloupec16335</t>
  </si>
  <si>
    <t>Sloupec16336</t>
  </si>
  <si>
    <t>Sloupec16337</t>
  </si>
  <si>
    <t>Sloupec16338</t>
  </si>
  <si>
    <t>Sloupec16339</t>
  </si>
  <si>
    <t>Sloupec16340</t>
  </si>
  <si>
    <t>Sloupec16341</t>
  </si>
  <si>
    <t>Sloupec16342</t>
  </si>
  <si>
    <t>Sloupec16343</t>
  </si>
  <si>
    <t>Sloupec16344</t>
  </si>
  <si>
    <t>Sloupec16345</t>
  </si>
  <si>
    <t>Sloupec16346</t>
  </si>
  <si>
    <t>Sloupec16347</t>
  </si>
  <si>
    <t>Sloupec16348</t>
  </si>
  <si>
    <t>Sloupec16349</t>
  </si>
  <si>
    <t>Sloupec16350</t>
  </si>
  <si>
    <t>Sloupec16351</t>
  </si>
  <si>
    <t>Sloupec16352</t>
  </si>
  <si>
    <t>Sloupec16353</t>
  </si>
  <si>
    <t>Sloupec16354</t>
  </si>
  <si>
    <t>Sloupec16355</t>
  </si>
  <si>
    <t>Sloupec16356</t>
  </si>
  <si>
    <t>Sloupec16357</t>
  </si>
  <si>
    <t>Sloupec16358</t>
  </si>
  <si>
    <t>Sloupec16359</t>
  </si>
  <si>
    <t>Sloupec16360</t>
  </si>
  <si>
    <t>Sloupec16361</t>
  </si>
  <si>
    <t>Sloupec16362</t>
  </si>
  <si>
    <t>Sloupec16363</t>
  </si>
  <si>
    <t>Sloupec16364</t>
  </si>
  <si>
    <t>Sloupec16365</t>
  </si>
  <si>
    <t>Sloupec16366</t>
  </si>
  <si>
    <t>Sloupec16367</t>
  </si>
  <si>
    <t>Sloupec16368</t>
  </si>
  <si>
    <t>Sloupec16369</t>
  </si>
  <si>
    <t>Sloupec16370</t>
  </si>
  <si>
    <t>Sloupec16371</t>
  </si>
  <si>
    <t>Sloupec16372</t>
  </si>
  <si>
    <t>Sloupec16373</t>
  </si>
  <si>
    <t>Sloupec16374</t>
  </si>
  <si>
    <t>Sloupec16375</t>
  </si>
  <si>
    <t>Sloupec16376</t>
  </si>
  <si>
    <t>Sloupec16377</t>
  </si>
  <si>
    <t>Sloupec16378</t>
  </si>
  <si>
    <t>Sloupec16379</t>
  </si>
  <si>
    <t>Sloupec16380</t>
  </si>
  <si>
    <t>Sloupec16381</t>
  </si>
  <si>
    <t>Sloupec16382</t>
  </si>
  <si>
    <t>Sloupec16383</t>
  </si>
  <si>
    <t>Sloupec16384</t>
  </si>
  <si>
    <t>Kompresor</t>
  </si>
  <si>
    <t>Vlastnictví</t>
  </si>
  <si>
    <t>Typ</t>
  </si>
  <si>
    <t>Sloupec 1</t>
  </si>
  <si>
    <t>Sloupec 2</t>
  </si>
  <si>
    <t>Sloupec 5</t>
  </si>
  <si>
    <t>Jméno</t>
  </si>
  <si>
    <t xml:space="preserve">Poř. číslo, Inv.číslo  </t>
  </si>
  <si>
    <t>Svaz včelařů Litomyšl</t>
  </si>
  <si>
    <t xml:space="preserve"> Poř. číslo, Inv. číslo</t>
  </si>
  <si>
    <t>benzínový</t>
  </si>
  <si>
    <t>elektrický</t>
  </si>
  <si>
    <t>soukromý</t>
  </si>
  <si>
    <t>107 ,DIM 135</t>
  </si>
  <si>
    <t>Boštík Josef</t>
  </si>
  <si>
    <t>Adresa</t>
  </si>
  <si>
    <t>Telefon</t>
  </si>
  <si>
    <t>101,DIM 122</t>
  </si>
  <si>
    <t>svazový</t>
  </si>
  <si>
    <t>Bulva Marek</t>
  </si>
  <si>
    <t>Čupr Jan</t>
  </si>
  <si>
    <t>Doseděl Miroslav</t>
  </si>
  <si>
    <t>12, DIM 12</t>
  </si>
  <si>
    <t>50, DIM 44</t>
  </si>
  <si>
    <t>Drábek Vladimír</t>
  </si>
  <si>
    <t>Holec Václav</t>
  </si>
  <si>
    <t>HORÁČEK Bohuslav</t>
  </si>
  <si>
    <t>Horák Josef</t>
  </si>
  <si>
    <t>4, DIM4</t>
  </si>
  <si>
    <t>Ing. Hurych Antonín</t>
  </si>
  <si>
    <t>Hurych Zdeněk</t>
  </si>
  <si>
    <t>106,DIM 134</t>
  </si>
  <si>
    <t>Jána František</t>
  </si>
  <si>
    <t>Karlík Josef</t>
  </si>
  <si>
    <t>Kašpar Josef</t>
  </si>
  <si>
    <t>Khol Jiří</t>
  </si>
  <si>
    <t>el./traktor</t>
  </si>
  <si>
    <t>Kočí Stanislav</t>
  </si>
  <si>
    <t>16,DIM 16</t>
  </si>
  <si>
    <t>Krýda Vlastimil</t>
  </si>
  <si>
    <t>Křivka Jiří</t>
  </si>
  <si>
    <t>el./auto</t>
  </si>
  <si>
    <t>Lenoch Miroslav</t>
  </si>
  <si>
    <t>Ing.Motyčka Václav</t>
  </si>
  <si>
    <t>52,DIM 46</t>
  </si>
  <si>
    <t>Pavliš Jan</t>
  </si>
  <si>
    <t>Rožek Jan</t>
  </si>
  <si>
    <t>Říha Petr</t>
  </si>
  <si>
    <t>Štorek Karel</t>
  </si>
  <si>
    <t xml:space="preserve">Poř. Číslo ,Inv. číslo  </t>
  </si>
  <si>
    <t>56,DIM 50</t>
  </si>
  <si>
    <t>Tesárek Josef</t>
  </si>
  <si>
    <t>telefon</t>
  </si>
  <si>
    <t>adresa</t>
  </si>
  <si>
    <t>Poř.č.Inv.č.</t>
  </si>
  <si>
    <t>Vopálka Jan</t>
  </si>
  <si>
    <t>Weinzetl Jan</t>
  </si>
  <si>
    <t>81,DIM92</t>
  </si>
  <si>
    <t>Zeman Jiří</t>
  </si>
  <si>
    <t>poř.č.,Inv.č.</t>
  </si>
  <si>
    <t>Přístroj</t>
  </si>
  <si>
    <t>přístroj</t>
  </si>
  <si>
    <t>vlastnictví</t>
  </si>
  <si>
    <t>jméno</t>
  </si>
  <si>
    <t>typ</t>
  </si>
  <si>
    <t>počet</t>
  </si>
  <si>
    <t>servisní oprava</t>
  </si>
  <si>
    <t>postřikovač</t>
  </si>
  <si>
    <t>Sloupec2</t>
  </si>
  <si>
    <t>27,DIM 27</t>
  </si>
  <si>
    <t xml:space="preserve"> Poř. číslo, Inv. číslo </t>
  </si>
  <si>
    <t>25,DIM 25</t>
  </si>
  <si>
    <t>24,DIM 24</t>
  </si>
  <si>
    <t>Slon Pavel</t>
  </si>
  <si>
    <t>26,DIM 26</t>
  </si>
  <si>
    <t>Starý František</t>
  </si>
  <si>
    <t>aerosolový</t>
  </si>
  <si>
    <t>Ing.Brychta Michal</t>
  </si>
  <si>
    <t>110,DIM137</t>
  </si>
  <si>
    <t>80,DIM91</t>
  </si>
  <si>
    <t>Opletal František</t>
  </si>
  <si>
    <t>Částek Miloslav</t>
  </si>
  <si>
    <t>Eliáš Vlastimil</t>
  </si>
  <si>
    <t>5,DIM 5</t>
  </si>
  <si>
    <t>102,DIM130</t>
  </si>
  <si>
    <t>54,DIM48</t>
  </si>
  <si>
    <t>Kalibán Lubomír</t>
  </si>
  <si>
    <t>Klusoň Miroslav</t>
  </si>
  <si>
    <t>Konývka Oldřich</t>
  </si>
  <si>
    <t>17,DIM 17</t>
  </si>
  <si>
    <t>108,DIM139</t>
  </si>
  <si>
    <t>104,DIM 132</t>
  </si>
  <si>
    <t>79,DIM90</t>
  </si>
  <si>
    <t>103,DIM131</t>
  </si>
  <si>
    <t>Novák Jaroslav</t>
  </si>
  <si>
    <t>Pavliš František</t>
  </si>
  <si>
    <t>19,DIM19</t>
  </si>
  <si>
    <t>Pechanec Josef</t>
  </si>
  <si>
    <t>112,DIM138</t>
  </si>
  <si>
    <t>114,DIM140</t>
  </si>
  <si>
    <t>Plášek Zdeněk</t>
  </si>
  <si>
    <t>2,DIM 2</t>
  </si>
  <si>
    <t>76,DIM 64</t>
  </si>
  <si>
    <t>93,DIM110</t>
  </si>
  <si>
    <t>Celkem</t>
  </si>
  <si>
    <t>poř.č.inv.č.</t>
  </si>
  <si>
    <t>filtr</t>
  </si>
  <si>
    <t>Polomasky , Filtry</t>
  </si>
  <si>
    <t>109,DIM136</t>
  </si>
  <si>
    <t>115,DIM141</t>
  </si>
  <si>
    <t>Stibůrek Josef</t>
  </si>
  <si>
    <t xml:space="preserve">polomaska </t>
  </si>
  <si>
    <t>31,DIM31</t>
  </si>
  <si>
    <t>Mikroskop</t>
  </si>
  <si>
    <t>Jindřich Petr</t>
  </si>
  <si>
    <t>22,DIM22</t>
  </si>
  <si>
    <t>Přístroj na měření vodivosti medu</t>
  </si>
  <si>
    <t>Kalina Václav</t>
  </si>
  <si>
    <t>29,DIM29</t>
  </si>
  <si>
    <t>Psací stroj</t>
  </si>
  <si>
    <t>30,DIM30</t>
  </si>
  <si>
    <t>Píč Ivan</t>
  </si>
  <si>
    <t>53,DIM53</t>
  </si>
  <si>
    <t>Dataprojektor SANYO</t>
  </si>
  <si>
    <t>77,DIM88</t>
  </si>
  <si>
    <t>Skartovačka</t>
  </si>
  <si>
    <t>p.Šplíchalová</t>
  </si>
  <si>
    <t>92,DIM109</t>
  </si>
  <si>
    <t>Tiskárna</t>
  </si>
  <si>
    <t>105,DIM133</t>
  </si>
  <si>
    <t>Tiskárna Epson</t>
  </si>
  <si>
    <t>Mikroskop   4860,-Kč</t>
  </si>
  <si>
    <t>Doseděl</t>
  </si>
  <si>
    <t>Mikroskop   5027,-Kč</t>
  </si>
  <si>
    <t>Karlík</t>
  </si>
  <si>
    <t>Aparatura na ozvučení   7900,-Kč</t>
  </si>
  <si>
    <t>Řezačka  504,-Kč</t>
  </si>
  <si>
    <t>Laminovačka  1570,-Kč</t>
  </si>
  <si>
    <t>Veškeré vybavení včelařského kroužku vTrstěnici</t>
  </si>
  <si>
    <t>př. Říha</t>
  </si>
  <si>
    <t>Úlová váha</t>
  </si>
  <si>
    <t>Medomet 4 rámkový</t>
  </si>
  <si>
    <t>Vařák na vosk</t>
  </si>
  <si>
    <t>Úl Čechoslovák</t>
  </si>
  <si>
    <t>Smyk</t>
  </si>
  <si>
    <t>Roják 3 rámkový</t>
  </si>
  <si>
    <t>Roják 5 rámkový</t>
  </si>
  <si>
    <t>Oplodňáček</t>
  </si>
  <si>
    <t>Odvíčkovací talíř</t>
  </si>
  <si>
    <t>Odvíčkovací vidlička</t>
  </si>
  <si>
    <t>Stáčecí nádoba</t>
  </si>
  <si>
    <t>Síto pocínované jemné</t>
  </si>
  <si>
    <t xml:space="preserve">Síto pocínované </t>
  </si>
  <si>
    <t>Rukavice včelařské</t>
  </si>
  <si>
    <t>Kukla včelařská</t>
  </si>
  <si>
    <t>Sloupec61000</t>
  </si>
  <si>
    <t>28,DIM28</t>
  </si>
  <si>
    <t>Z toho 5 ks postřikovače</t>
  </si>
  <si>
    <t>Veškeré vybavení včelařského kroužku v Budislavy</t>
  </si>
  <si>
    <t>Nástavkový úl</t>
  </si>
  <si>
    <t>97,DIM 124</t>
  </si>
  <si>
    <t>49,DIM 43</t>
  </si>
  <si>
    <t>98,DIM 125-7</t>
  </si>
  <si>
    <t>99,DIM 128-9</t>
  </si>
  <si>
    <t>100,DIM123</t>
  </si>
  <si>
    <t>Lékárnička</t>
  </si>
  <si>
    <t>Veškeré vybavení včelařského kroužku ve Vidlaté Seči</t>
  </si>
  <si>
    <t>př. Tomšíček</t>
  </si>
  <si>
    <t>94,DIM 111-4</t>
  </si>
  <si>
    <t>Včelařské rukavice</t>
  </si>
  <si>
    <t>Včelařské blůzy s kloboukem</t>
  </si>
  <si>
    <t>95,DIM115-20</t>
  </si>
  <si>
    <t>96,DIM121</t>
  </si>
  <si>
    <t>Polomaska , ks</t>
  </si>
  <si>
    <t>Filtr, ks</t>
  </si>
  <si>
    <t>Výměna</t>
  </si>
  <si>
    <t>Sloupec1</t>
  </si>
  <si>
    <t>121,DIM148</t>
  </si>
  <si>
    <t xml:space="preserve"> Hurych Antonín</t>
  </si>
  <si>
    <t>116,DIM143</t>
  </si>
  <si>
    <t>122,DIM149</t>
  </si>
  <si>
    <t>Brychta Michal</t>
  </si>
  <si>
    <t>127,DIM154</t>
  </si>
  <si>
    <t>117,DIM144</t>
  </si>
  <si>
    <t>118,DIM145</t>
  </si>
  <si>
    <t>119,DIM146</t>
  </si>
  <si>
    <t>120,DIM147</t>
  </si>
  <si>
    <t>129,DIM156</t>
  </si>
  <si>
    <t>123,DIM150</t>
  </si>
  <si>
    <t>124,DIM151</t>
  </si>
  <si>
    <t>125,DIM152</t>
  </si>
  <si>
    <t>130,DIM157</t>
  </si>
  <si>
    <t>126,DIM153</t>
  </si>
  <si>
    <t>128,DIM15</t>
  </si>
  <si>
    <t>Sloupec3</t>
  </si>
  <si>
    <t>Sloupec4</t>
  </si>
  <si>
    <t>Sloupec5</t>
  </si>
  <si>
    <t>vyřazeno</t>
  </si>
  <si>
    <t>Mikroskop  5027,-Kč</t>
  </si>
  <si>
    <t>?</t>
  </si>
  <si>
    <t>131,DIM158</t>
  </si>
  <si>
    <t>132,DIM159</t>
  </si>
  <si>
    <t>133,DIM160</t>
  </si>
  <si>
    <t>136,DIM163</t>
  </si>
  <si>
    <t>137,DIM164</t>
  </si>
  <si>
    <t>139,DIM166</t>
  </si>
  <si>
    <t>Kontrola provedena dne</t>
  </si>
  <si>
    <t>Vyřadit dne</t>
  </si>
  <si>
    <t>Důvod vyřazení</t>
  </si>
  <si>
    <t>138,DIM165a,b,c,d,e</t>
  </si>
  <si>
    <t>Brokeš Jiří</t>
  </si>
  <si>
    <t>135,DIM162</t>
  </si>
  <si>
    <t>134,DIM161</t>
  </si>
  <si>
    <t>134,DIM 161</t>
  </si>
  <si>
    <t>728 190 972</t>
  </si>
  <si>
    <t>Peťura Jan</t>
  </si>
  <si>
    <t>od 7/2019 bude soukromý</t>
  </si>
  <si>
    <t>140,DIM167</t>
  </si>
  <si>
    <t>p.Šauerová</t>
  </si>
  <si>
    <t>141,DIM168</t>
  </si>
  <si>
    <t>př.Brokeš</t>
  </si>
  <si>
    <t>Notebook - 12989kč,-</t>
  </si>
  <si>
    <t>jméno uživatele</t>
  </si>
  <si>
    <t>(př. Bulva)převedeno např.Peťuru,4.3. 2018 převedeno na př. Křivku</t>
  </si>
  <si>
    <t>předáno IK 1.2.2015</t>
  </si>
  <si>
    <t>vyvíječ</t>
  </si>
  <si>
    <t>VYVÍJEČE</t>
  </si>
  <si>
    <t>Kniha Včelárstvo</t>
  </si>
  <si>
    <t>AER vyvíječ 1ks 4500,-Kč</t>
  </si>
  <si>
    <t>Obrazové roll-upy  15325,Kč</t>
  </si>
  <si>
    <t>Roll-upy 6 Ks 19800 (1ks 3300kč,-)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</si>
</sst>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14"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1"/>
      <color theme="1"/>
      <name val="Times New Roman"/>
    </font>
    <font>
      <sz val="2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1" xfId="0" applyFont="1" applyBorder="1"/>
    <xf numFmtId="0" fontId="11" fillId="0" borderId="0" xfId="0" applyFont="1" applyAlignment="1">
      <alignment horizontal="center"/>
    </xf>
    <xf numFmtId="0" fontId="5" fillId="0" borderId="2" xfId="0" applyFont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ální" xfId="0" builtinId="0"/>
  </cellStyles>
  <dxfs count="4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center" vertical="bottom" textRotation="0" wrapText="0" indent="0" relativeIndent="0" justifyLastLine="0" shrinkToFit="0" mergeCell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bottom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ulka1" displayName="Tabulka1" ref="A5:XFC128" totalsRowShown="0" tableBorderDxfId="46">
  <autoFilter ref="A5:XFC128"/>
  <sortState ref="A6:XFC128">
    <sortCondition ref="F5:F128"/>
  </sortState>
  <tableColumns count="16383">
    <tableColumn id="1" name="Poř.č.Inv.č." dataDxfId="45"/>
    <tableColumn id="2" name="přístroj" dataDxfId="44"/>
    <tableColumn id="16385" name="Typ" dataDxfId="43"/>
    <tableColumn id="3" name="vlastnictví" dataDxfId="42"/>
    <tableColumn id="4" name="Sloupec 5" dataDxfId="41"/>
    <tableColumn id="6" name="jméno" dataDxfId="40"/>
    <tableColumn id="16386" name="adresa" dataDxfId="39"/>
    <tableColumn id="16387" name="telefon" dataDxfId="38"/>
    <tableColumn id="7" name="Kontrola provedena dne" dataDxfId="37"/>
    <tableColumn id="8" name="Vyřadit dne" dataDxfId="36"/>
    <tableColumn id="10" name="Důvod vyřazení" dataDxfId="35"/>
    <tableColumn id="11" name="servisní oprava" dataDxfId="34"/>
    <tableColumn id="14" name="Sloupec14"/>
    <tableColumn id="15" name="Sloupec15"/>
    <tableColumn id="16" name="Sloupec16"/>
    <tableColumn id="17" name="Sloupec17"/>
    <tableColumn id="18" name="Sloupec18"/>
    <tableColumn id="19" name="Sloupec19"/>
    <tableColumn id="20" name="Sloupec20"/>
    <tableColumn id="21" name="Sloupec21"/>
    <tableColumn id="22" name="Sloupec22"/>
    <tableColumn id="23" name="Sloupec23"/>
    <tableColumn id="24" name="Sloupec24"/>
    <tableColumn id="25" name="Sloupec25"/>
    <tableColumn id="26" name="Sloupec26"/>
    <tableColumn id="27" name="Sloupec27"/>
    <tableColumn id="28" name="Sloupec28"/>
    <tableColumn id="29" name="Sloupec29"/>
    <tableColumn id="30" name="Sloupec30"/>
    <tableColumn id="31" name="Sloupec31"/>
    <tableColumn id="32" name="Sloupec32"/>
    <tableColumn id="33" name="Sloupec33"/>
    <tableColumn id="34" name="Sloupec34"/>
    <tableColumn id="35" name="Sloupec35"/>
    <tableColumn id="36" name="Sloupec36"/>
    <tableColumn id="37" name="Sloupec37"/>
    <tableColumn id="38" name="Sloupec38"/>
    <tableColumn id="39" name="Sloupec39"/>
    <tableColumn id="40" name="Sloupec40"/>
    <tableColumn id="41" name="Sloupec41"/>
    <tableColumn id="42" name="Sloupec42"/>
    <tableColumn id="43" name="Sloupec43"/>
    <tableColumn id="44" name="Sloupec44"/>
    <tableColumn id="45" name="Sloupec45"/>
    <tableColumn id="46" name="Sloupec46"/>
    <tableColumn id="47" name="Sloupec47"/>
    <tableColumn id="48" name="Sloupec48"/>
    <tableColumn id="49" name="Sloupec49"/>
    <tableColumn id="50" name="Sloupec50"/>
    <tableColumn id="51" name="Sloupec51"/>
    <tableColumn id="52" name="Sloupec52"/>
    <tableColumn id="53" name="Sloupec53"/>
    <tableColumn id="54" name="Sloupec54"/>
    <tableColumn id="55" name="Sloupec55"/>
    <tableColumn id="56" name="Sloupec56"/>
    <tableColumn id="57" name="Sloupec57"/>
    <tableColumn id="58" name="Sloupec58"/>
    <tableColumn id="59" name="Sloupec59"/>
    <tableColumn id="60" name="Sloupec60"/>
    <tableColumn id="61" name="Sloupec61"/>
    <tableColumn id="62" name="Sloupec62"/>
    <tableColumn id="63" name="Sloupec63"/>
    <tableColumn id="64" name="Sloupec64"/>
    <tableColumn id="65" name="Sloupec65"/>
    <tableColumn id="66" name="Sloupec66"/>
    <tableColumn id="67" name="Sloupec67"/>
    <tableColumn id="68" name="Sloupec68"/>
    <tableColumn id="69" name="Sloupec69"/>
    <tableColumn id="70" name="Sloupec70"/>
    <tableColumn id="71" name="Sloupec71"/>
    <tableColumn id="72" name="Sloupec72"/>
    <tableColumn id="73" name="Sloupec73"/>
    <tableColumn id="74" name="Sloupec74"/>
    <tableColumn id="75" name="Sloupec75"/>
    <tableColumn id="76" name="Sloupec76"/>
    <tableColumn id="77" name="Sloupec77"/>
    <tableColumn id="78" name="Sloupec78"/>
    <tableColumn id="79" name="Sloupec79"/>
    <tableColumn id="80" name="Sloupec80"/>
    <tableColumn id="81" name="Sloupec81"/>
    <tableColumn id="82" name="Sloupec82"/>
    <tableColumn id="83" name="Sloupec83"/>
    <tableColumn id="84" name="Sloupec84"/>
    <tableColumn id="85" name="Sloupec85"/>
    <tableColumn id="86" name="Sloupec86"/>
    <tableColumn id="87" name="Sloupec87"/>
    <tableColumn id="88" name="Sloupec88"/>
    <tableColumn id="89" name="Sloupec89"/>
    <tableColumn id="90" name="Sloupec90"/>
    <tableColumn id="91" name="Sloupec91"/>
    <tableColumn id="92" name="Sloupec92"/>
    <tableColumn id="93" name="Sloupec93"/>
    <tableColumn id="94" name="Sloupec94"/>
    <tableColumn id="95" name="Sloupec95"/>
    <tableColumn id="96" name="Sloupec96"/>
    <tableColumn id="97" name="Sloupec97"/>
    <tableColumn id="98" name="Sloupec98"/>
    <tableColumn id="99" name="Sloupec99"/>
    <tableColumn id="100" name="Sloupec100"/>
    <tableColumn id="101" name="Sloupec101"/>
    <tableColumn id="102" name="Sloupec102"/>
    <tableColumn id="103" name="Sloupec103"/>
    <tableColumn id="104" name="Sloupec104"/>
    <tableColumn id="105" name="Sloupec105"/>
    <tableColumn id="106" name="Sloupec106"/>
    <tableColumn id="107" name="Sloupec107"/>
    <tableColumn id="108" name="Sloupec108"/>
    <tableColumn id="109" name="Sloupec109"/>
    <tableColumn id="110" name="Sloupec110"/>
    <tableColumn id="111" name="Sloupec111"/>
    <tableColumn id="112" name="Sloupec112"/>
    <tableColumn id="113" name="Sloupec113"/>
    <tableColumn id="114" name="Sloupec114"/>
    <tableColumn id="115" name="Sloupec115"/>
    <tableColumn id="116" name="Sloupec116"/>
    <tableColumn id="117" name="Sloupec117"/>
    <tableColumn id="118" name="Sloupec118"/>
    <tableColumn id="119" name="Sloupec119"/>
    <tableColumn id="120" name="Sloupec120"/>
    <tableColumn id="121" name="Sloupec121"/>
    <tableColumn id="122" name="Sloupec122"/>
    <tableColumn id="123" name="Sloupec123"/>
    <tableColumn id="124" name="Sloupec124"/>
    <tableColumn id="125" name="Sloupec125"/>
    <tableColumn id="126" name="Sloupec126"/>
    <tableColumn id="127" name="Sloupec127"/>
    <tableColumn id="128" name="Sloupec128"/>
    <tableColumn id="129" name="Sloupec129"/>
    <tableColumn id="130" name="Sloupec130"/>
    <tableColumn id="131" name="Sloupec131"/>
    <tableColumn id="132" name="Sloupec132"/>
    <tableColumn id="133" name="Sloupec133"/>
    <tableColumn id="134" name="Sloupec134"/>
    <tableColumn id="135" name="Sloupec135"/>
    <tableColumn id="136" name="Sloupec136"/>
    <tableColumn id="137" name="Sloupec137"/>
    <tableColumn id="138" name="Sloupec138"/>
    <tableColumn id="139" name="Sloupec139"/>
    <tableColumn id="140" name="Sloupec140"/>
    <tableColumn id="141" name="Sloupec141"/>
    <tableColumn id="142" name="Sloupec142"/>
    <tableColumn id="143" name="Sloupec143"/>
    <tableColumn id="144" name="Sloupec144"/>
    <tableColumn id="145" name="Sloupec145"/>
    <tableColumn id="146" name="Sloupec146"/>
    <tableColumn id="147" name="Sloupec147"/>
    <tableColumn id="148" name="Sloupec148"/>
    <tableColumn id="149" name="Sloupec149"/>
    <tableColumn id="150" name="Sloupec150"/>
    <tableColumn id="151" name="Sloupec151"/>
    <tableColumn id="152" name="Sloupec152"/>
    <tableColumn id="153" name="Sloupec153"/>
    <tableColumn id="154" name="Sloupec154"/>
    <tableColumn id="155" name="Sloupec155"/>
    <tableColumn id="156" name="Sloupec156"/>
    <tableColumn id="157" name="Sloupec157"/>
    <tableColumn id="158" name="Sloupec158"/>
    <tableColumn id="159" name="Sloupec159"/>
    <tableColumn id="160" name="Sloupec160"/>
    <tableColumn id="161" name="Sloupec161"/>
    <tableColumn id="162" name="Sloupec162"/>
    <tableColumn id="163" name="Sloupec163"/>
    <tableColumn id="164" name="Sloupec164"/>
    <tableColumn id="165" name="Sloupec165"/>
    <tableColumn id="166" name="Sloupec166"/>
    <tableColumn id="167" name="Sloupec167"/>
    <tableColumn id="168" name="Sloupec168"/>
    <tableColumn id="169" name="Sloupec169"/>
    <tableColumn id="170" name="Sloupec170"/>
    <tableColumn id="171" name="Sloupec171"/>
    <tableColumn id="172" name="Sloupec172"/>
    <tableColumn id="173" name="Sloupec173"/>
    <tableColumn id="174" name="Sloupec174"/>
    <tableColumn id="175" name="Sloupec175"/>
    <tableColumn id="176" name="Sloupec176"/>
    <tableColumn id="177" name="Sloupec177"/>
    <tableColumn id="178" name="Sloupec178"/>
    <tableColumn id="179" name="Sloupec179"/>
    <tableColumn id="180" name="Sloupec180"/>
    <tableColumn id="181" name="Sloupec181"/>
    <tableColumn id="182" name="Sloupec182"/>
    <tableColumn id="183" name="Sloupec183"/>
    <tableColumn id="184" name="Sloupec184"/>
    <tableColumn id="185" name="Sloupec185"/>
    <tableColumn id="186" name="Sloupec186"/>
    <tableColumn id="187" name="Sloupec187"/>
    <tableColumn id="188" name="Sloupec188"/>
    <tableColumn id="189" name="Sloupec189"/>
    <tableColumn id="190" name="Sloupec190"/>
    <tableColumn id="191" name="Sloupec191"/>
    <tableColumn id="192" name="Sloupec192"/>
    <tableColumn id="193" name="Sloupec193"/>
    <tableColumn id="194" name="Sloupec194"/>
    <tableColumn id="195" name="Sloupec195"/>
    <tableColumn id="196" name="Sloupec196"/>
    <tableColumn id="197" name="Sloupec197"/>
    <tableColumn id="198" name="Sloupec198"/>
    <tableColumn id="199" name="Sloupec199"/>
    <tableColumn id="200" name="Sloupec200"/>
    <tableColumn id="201" name="Sloupec201"/>
    <tableColumn id="202" name="Sloupec202"/>
    <tableColumn id="203" name="Sloupec203"/>
    <tableColumn id="204" name="Sloupec204"/>
    <tableColumn id="205" name="Sloupec205"/>
    <tableColumn id="206" name="Sloupec206"/>
    <tableColumn id="207" name="Sloupec207"/>
    <tableColumn id="208" name="Sloupec208"/>
    <tableColumn id="209" name="Sloupec209"/>
    <tableColumn id="210" name="Sloupec210"/>
    <tableColumn id="211" name="Sloupec211"/>
    <tableColumn id="212" name="Sloupec212"/>
    <tableColumn id="213" name="Sloupec213"/>
    <tableColumn id="214" name="Sloupec214"/>
    <tableColumn id="215" name="Sloupec215"/>
    <tableColumn id="216" name="Sloupec216"/>
    <tableColumn id="217" name="Sloupec217"/>
    <tableColumn id="218" name="Sloupec218"/>
    <tableColumn id="219" name="Sloupec219"/>
    <tableColumn id="220" name="Sloupec220"/>
    <tableColumn id="221" name="Sloupec221"/>
    <tableColumn id="222" name="Sloupec222"/>
    <tableColumn id="223" name="Sloupec223"/>
    <tableColumn id="224" name="Sloupec224"/>
    <tableColumn id="225" name="Sloupec225"/>
    <tableColumn id="226" name="Sloupec226"/>
    <tableColumn id="227" name="Sloupec227"/>
    <tableColumn id="228" name="Sloupec228"/>
    <tableColumn id="229" name="Sloupec229"/>
    <tableColumn id="230" name="Sloupec230"/>
    <tableColumn id="231" name="Sloupec231"/>
    <tableColumn id="232" name="Sloupec232"/>
    <tableColumn id="233" name="Sloupec233"/>
    <tableColumn id="234" name="Sloupec234"/>
    <tableColumn id="235" name="Sloupec235"/>
    <tableColumn id="236" name="Sloupec236"/>
    <tableColumn id="237" name="Sloupec237"/>
    <tableColumn id="238" name="Sloupec238"/>
    <tableColumn id="239" name="Sloupec239"/>
    <tableColumn id="240" name="Sloupec240"/>
    <tableColumn id="241" name="Sloupec241"/>
    <tableColumn id="242" name="Sloupec242"/>
    <tableColumn id="243" name="Sloupec243"/>
    <tableColumn id="244" name="Sloupec244"/>
    <tableColumn id="245" name="Sloupec245"/>
    <tableColumn id="246" name="Sloupec246"/>
    <tableColumn id="247" name="Sloupec247"/>
    <tableColumn id="248" name="Sloupec248"/>
    <tableColumn id="249" name="Sloupec249"/>
    <tableColumn id="250" name="Sloupec250"/>
    <tableColumn id="251" name="Sloupec251"/>
    <tableColumn id="252" name="Sloupec252"/>
    <tableColumn id="253" name="Sloupec253"/>
    <tableColumn id="254" name="Sloupec254"/>
    <tableColumn id="255" name="Sloupec255"/>
    <tableColumn id="256" name="Sloupec256"/>
    <tableColumn id="257" name="Sloupec257"/>
    <tableColumn id="258" name="Sloupec258"/>
    <tableColumn id="259" name="Sloupec259"/>
    <tableColumn id="260" name="Sloupec260"/>
    <tableColumn id="261" name="Sloupec261"/>
    <tableColumn id="262" name="Sloupec262"/>
    <tableColumn id="263" name="Sloupec263"/>
    <tableColumn id="264" name="Sloupec264"/>
    <tableColumn id="265" name="Sloupec265"/>
    <tableColumn id="266" name="Sloupec266"/>
    <tableColumn id="267" name="Sloupec267"/>
    <tableColumn id="268" name="Sloupec268"/>
    <tableColumn id="269" name="Sloupec269"/>
    <tableColumn id="270" name="Sloupec270"/>
    <tableColumn id="271" name="Sloupec271"/>
    <tableColumn id="272" name="Sloupec272"/>
    <tableColumn id="273" name="Sloupec273"/>
    <tableColumn id="274" name="Sloupec274"/>
    <tableColumn id="275" name="Sloupec275"/>
    <tableColumn id="276" name="Sloupec276"/>
    <tableColumn id="277" name="Sloupec277"/>
    <tableColumn id="278" name="Sloupec278"/>
    <tableColumn id="279" name="Sloupec279"/>
    <tableColumn id="280" name="Sloupec280"/>
    <tableColumn id="281" name="Sloupec281"/>
    <tableColumn id="282" name="Sloupec282"/>
    <tableColumn id="283" name="Sloupec283"/>
    <tableColumn id="284" name="Sloupec284"/>
    <tableColumn id="285" name="Sloupec285"/>
    <tableColumn id="286" name="Sloupec286"/>
    <tableColumn id="287" name="Sloupec287"/>
    <tableColumn id="288" name="Sloupec288"/>
    <tableColumn id="289" name="Sloupec289"/>
    <tableColumn id="290" name="Sloupec290"/>
    <tableColumn id="291" name="Sloupec291"/>
    <tableColumn id="292" name="Sloupec292"/>
    <tableColumn id="293" name="Sloupec293"/>
    <tableColumn id="294" name="Sloupec294"/>
    <tableColumn id="295" name="Sloupec295"/>
    <tableColumn id="296" name="Sloupec296"/>
    <tableColumn id="297" name="Sloupec297"/>
    <tableColumn id="298" name="Sloupec298"/>
    <tableColumn id="299" name="Sloupec299"/>
    <tableColumn id="300" name="Sloupec300"/>
    <tableColumn id="301" name="Sloupec301"/>
    <tableColumn id="302" name="Sloupec302"/>
    <tableColumn id="303" name="Sloupec303"/>
    <tableColumn id="304" name="Sloupec304"/>
    <tableColumn id="305" name="Sloupec305"/>
    <tableColumn id="306" name="Sloupec306"/>
    <tableColumn id="307" name="Sloupec307"/>
    <tableColumn id="308" name="Sloupec308"/>
    <tableColumn id="309" name="Sloupec309"/>
    <tableColumn id="310" name="Sloupec310"/>
    <tableColumn id="311" name="Sloupec311"/>
    <tableColumn id="312" name="Sloupec312"/>
    <tableColumn id="313" name="Sloupec313"/>
    <tableColumn id="314" name="Sloupec314"/>
    <tableColumn id="315" name="Sloupec315"/>
    <tableColumn id="316" name="Sloupec316"/>
    <tableColumn id="317" name="Sloupec317"/>
    <tableColumn id="318" name="Sloupec318"/>
    <tableColumn id="319" name="Sloupec319"/>
    <tableColumn id="320" name="Sloupec320"/>
    <tableColumn id="321" name="Sloupec321"/>
    <tableColumn id="322" name="Sloupec322"/>
    <tableColumn id="323" name="Sloupec323"/>
    <tableColumn id="324" name="Sloupec324"/>
    <tableColumn id="325" name="Sloupec325"/>
    <tableColumn id="326" name="Sloupec326"/>
    <tableColumn id="327" name="Sloupec327"/>
    <tableColumn id="328" name="Sloupec328"/>
    <tableColumn id="329" name="Sloupec329"/>
    <tableColumn id="330" name="Sloupec330"/>
    <tableColumn id="331" name="Sloupec331"/>
    <tableColumn id="332" name="Sloupec332"/>
    <tableColumn id="333" name="Sloupec333"/>
    <tableColumn id="334" name="Sloupec334"/>
    <tableColumn id="335" name="Sloupec335"/>
    <tableColumn id="336" name="Sloupec336"/>
    <tableColumn id="337" name="Sloupec337"/>
    <tableColumn id="338" name="Sloupec338"/>
    <tableColumn id="339" name="Sloupec339"/>
    <tableColumn id="340" name="Sloupec340"/>
    <tableColumn id="341" name="Sloupec341"/>
    <tableColumn id="342" name="Sloupec342"/>
    <tableColumn id="343" name="Sloupec343"/>
    <tableColumn id="344" name="Sloupec344"/>
    <tableColumn id="345" name="Sloupec345"/>
    <tableColumn id="346" name="Sloupec346"/>
    <tableColumn id="347" name="Sloupec347"/>
    <tableColumn id="348" name="Sloupec348"/>
    <tableColumn id="349" name="Sloupec349"/>
    <tableColumn id="350" name="Sloupec350"/>
    <tableColumn id="351" name="Sloupec351"/>
    <tableColumn id="352" name="Sloupec352"/>
    <tableColumn id="353" name="Sloupec353"/>
    <tableColumn id="354" name="Sloupec354"/>
    <tableColumn id="355" name="Sloupec355"/>
    <tableColumn id="356" name="Sloupec356"/>
    <tableColumn id="357" name="Sloupec357"/>
    <tableColumn id="358" name="Sloupec358"/>
    <tableColumn id="359" name="Sloupec359"/>
    <tableColumn id="360" name="Sloupec360"/>
    <tableColumn id="361" name="Sloupec361"/>
    <tableColumn id="362" name="Sloupec362"/>
    <tableColumn id="363" name="Sloupec363"/>
    <tableColumn id="364" name="Sloupec364"/>
    <tableColumn id="365" name="Sloupec365"/>
    <tableColumn id="366" name="Sloupec366"/>
    <tableColumn id="367" name="Sloupec367"/>
    <tableColumn id="368" name="Sloupec368"/>
    <tableColumn id="369" name="Sloupec369"/>
    <tableColumn id="370" name="Sloupec370"/>
    <tableColumn id="371" name="Sloupec371"/>
    <tableColumn id="372" name="Sloupec372"/>
    <tableColumn id="373" name="Sloupec373"/>
    <tableColumn id="374" name="Sloupec374"/>
    <tableColumn id="375" name="Sloupec375"/>
    <tableColumn id="376" name="Sloupec376"/>
    <tableColumn id="377" name="Sloupec377"/>
    <tableColumn id="378" name="Sloupec378"/>
    <tableColumn id="379" name="Sloupec379"/>
    <tableColumn id="380" name="Sloupec380"/>
    <tableColumn id="381" name="Sloupec381"/>
    <tableColumn id="382" name="Sloupec382"/>
    <tableColumn id="383" name="Sloupec383"/>
    <tableColumn id="384" name="Sloupec384"/>
    <tableColumn id="385" name="Sloupec385"/>
    <tableColumn id="386" name="Sloupec386"/>
    <tableColumn id="387" name="Sloupec387"/>
    <tableColumn id="388" name="Sloupec388"/>
    <tableColumn id="389" name="Sloupec389"/>
    <tableColumn id="390" name="Sloupec390"/>
    <tableColumn id="391" name="Sloupec391"/>
    <tableColumn id="392" name="Sloupec392"/>
    <tableColumn id="393" name="Sloupec393"/>
    <tableColumn id="394" name="Sloupec394"/>
    <tableColumn id="395" name="Sloupec395"/>
    <tableColumn id="396" name="Sloupec396"/>
    <tableColumn id="397" name="Sloupec397"/>
    <tableColumn id="398" name="Sloupec398"/>
    <tableColumn id="399" name="Sloupec399"/>
    <tableColumn id="400" name="Sloupec400"/>
    <tableColumn id="401" name="Sloupec401"/>
    <tableColumn id="402" name="Sloupec402"/>
    <tableColumn id="403" name="Sloupec403"/>
    <tableColumn id="404" name="Sloupec404"/>
    <tableColumn id="405" name="Sloupec405"/>
    <tableColumn id="406" name="Sloupec406"/>
    <tableColumn id="407" name="Sloupec407"/>
    <tableColumn id="408" name="Sloupec408"/>
    <tableColumn id="409" name="Sloupec409"/>
    <tableColumn id="410" name="Sloupec410"/>
    <tableColumn id="411" name="Sloupec411"/>
    <tableColumn id="412" name="Sloupec412"/>
    <tableColumn id="413" name="Sloupec413"/>
    <tableColumn id="414" name="Sloupec414"/>
    <tableColumn id="415" name="Sloupec415"/>
    <tableColumn id="416" name="Sloupec416"/>
    <tableColumn id="417" name="Sloupec417"/>
    <tableColumn id="418" name="Sloupec418"/>
    <tableColumn id="419" name="Sloupec419"/>
    <tableColumn id="420" name="Sloupec420"/>
    <tableColumn id="421" name="Sloupec421"/>
    <tableColumn id="422" name="Sloupec422"/>
    <tableColumn id="423" name="Sloupec423"/>
    <tableColumn id="424" name="Sloupec424"/>
    <tableColumn id="425" name="Sloupec425"/>
    <tableColumn id="426" name="Sloupec426"/>
    <tableColumn id="427" name="Sloupec427"/>
    <tableColumn id="428" name="Sloupec428"/>
    <tableColumn id="429" name="Sloupec429"/>
    <tableColumn id="430" name="Sloupec430"/>
    <tableColumn id="431" name="Sloupec431"/>
    <tableColumn id="432" name="Sloupec432"/>
    <tableColumn id="433" name="Sloupec433"/>
    <tableColumn id="434" name="Sloupec434"/>
    <tableColumn id="435" name="Sloupec435"/>
    <tableColumn id="436" name="Sloupec436"/>
    <tableColumn id="437" name="Sloupec437"/>
    <tableColumn id="438" name="Sloupec438"/>
    <tableColumn id="439" name="Sloupec439"/>
    <tableColumn id="440" name="Sloupec440"/>
    <tableColumn id="441" name="Sloupec441"/>
    <tableColumn id="442" name="Sloupec442"/>
    <tableColumn id="443" name="Sloupec443"/>
    <tableColumn id="444" name="Sloupec444"/>
    <tableColumn id="445" name="Sloupec445"/>
    <tableColumn id="446" name="Sloupec446"/>
    <tableColumn id="447" name="Sloupec447"/>
    <tableColumn id="448" name="Sloupec448"/>
    <tableColumn id="449" name="Sloupec449"/>
    <tableColumn id="450" name="Sloupec450"/>
    <tableColumn id="451" name="Sloupec451"/>
    <tableColumn id="452" name="Sloupec452"/>
    <tableColumn id="453" name="Sloupec453"/>
    <tableColumn id="454" name="Sloupec454"/>
    <tableColumn id="455" name="Sloupec455"/>
    <tableColumn id="456" name="Sloupec456"/>
    <tableColumn id="457" name="Sloupec457"/>
    <tableColumn id="458" name="Sloupec458"/>
    <tableColumn id="459" name="Sloupec459"/>
    <tableColumn id="460" name="Sloupec460"/>
    <tableColumn id="461" name="Sloupec461"/>
    <tableColumn id="462" name="Sloupec462"/>
    <tableColumn id="463" name="Sloupec463"/>
    <tableColumn id="464" name="Sloupec464"/>
    <tableColumn id="465" name="Sloupec465"/>
    <tableColumn id="466" name="Sloupec466"/>
    <tableColumn id="467" name="Sloupec467"/>
    <tableColumn id="468" name="Sloupec468"/>
    <tableColumn id="469" name="Sloupec469"/>
    <tableColumn id="470" name="Sloupec470"/>
    <tableColumn id="471" name="Sloupec471"/>
    <tableColumn id="472" name="Sloupec472"/>
    <tableColumn id="473" name="Sloupec473"/>
    <tableColumn id="474" name="Sloupec474"/>
    <tableColumn id="475" name="Sloupec475"/>
    <tableColumn id="476" name="Sloupec476"/>
    <tableColumn id="477" name="Sloupec477"/>
    <tableColumn id="478" name="Sloupec478"/>
    <tableColumn id="479" name="Sloupec479"/>
    <tableColumn id="480" name="Sloupec480"/>
    <tableColumn id="481" name="Sloupec481"/>
    <tableColumn id="482" name="Sloupec482"/>
    <tableColumn id="483" name="Sloupec483"/>
    <tableColumn id="484" name="Sloupec484"/>
    <tableColumn id="485" name="Sloupec485"/>
    <tableColumn id="486" name="Sloupec486"/>
    <tableColumn id="487" name="Sloupec487"/>
    <tableColumn id="488" name="Sloupec488"/>
    <tableColumn id="489" name="Sloupec489"/>
    <tableColumn id="490" name="Sloupec490"/>
    <tableColumn id="491" name="Sloupec491"/>
    <tableColumn id="492" name="Sloupec492"/>
    <tableColumn id="493" name="Sloupec493"/>
    <tableColumn id="494" name="Sloupec494"/>
    <tableColumn id="495" name="Sloupec495"/>
    <tableColumn id="496" name="Sloupec496"/>
    <tableColumn id="497" name="Sloupec497"/>
    <tableColumn id="498" name="Sloupec498"/>
    <tableColumn id="499" name="Sloupec499"/>
    <tableColumn id="500" name="Sloupec500"/>
    <tableColumn id="501" name="Sloupec501"/>
    <tableColumn id="502" name="Sloupec502"/>
    <tableColumn id="503" name="Sloupec503"/>
    <tableColumn id="504" name="Sloupec504"/>
    <tableColumn id="505" name="Sloupec505"/>
    <tableColumn id="506" name="Sloupec506"/>
    <tableColumn id="507" name="Sloupec507"/>
    <tableColumn id="508" name="Sloupec508"/>
    <tableColumn id="509" name="Sloupec509"/>
    <tableColumn id="510" name="Sloupec510"/>
    <tableColumn id="511" name="Sloupec511"/>
    <tableColumn id="512" name="Sloupec512"/>
    <tableColumn id="513" name="Sloupec513"/>
    <tableColumn id="514" name="Sloupec514"/>
    <tableColumn id="515" name="Sloupec515"/>
    <tableColumn id="516" name="Sloupec516"/>
    <tableColumn id="517" name="Sloupec517"/>
    <tableColumn id="518" name="Sloupec518"/>
    <tableColumn id="519" name="Sloupec519"/>
    <tableColumn id="520" name="Sloupec520"/>
    <tableColumn id="521" name="Sloupec521"/>
    <tableColumn id="522" name="Sloupec522"/>
    <tableColumn id="523" name="Sloupec523"/>
    <tableColumn id="524" name="Sloupec524"/>
    <tableColumn id="525" name="Sloupec525"/>
    <tableColumn id="526" name="Sloupec526"/>
    <tableColumn id="527" name="Sloupec527"/>
    <tableColumn id="528" name="Sloupec528"/>
    <tableColumn id="529" name="Sloupec529"/>
    <tableColumn id="530" name="Sloupec530"/>
    <tableColumn id="531" name="Sloupec531"/>
    <tableColumn id="532" name="Sloupec532"/>
    <tableColumn id="533" name="Sloupec533"/>
    <tableColumn id="534" name="Sloupec534"/>
    <tableColumn id="535" name="Sloupec535"/>
    <tableColumn id="536" name="Sloupec536"/>
    <tableColumn id="537" name="Sloupec537"/>
    <tableColumn id="538" name="Sloupec538"/>
    <tableColumn id="539" name="Sloupec539"/>
    <tableColumn id="540" name="Sloupec540"/>
    <tableColumn id="541" name="Sloupec541"/>
    <tableColumn id="542" name="Sloupec542"/>
    <tableColumn id="543" name="Sloupec543"/>
    <tableColumn id="544" name="Sloupec544"/>
    <tableColumn id="545" name="Sloupec545"/>
    <tableColumn id="546" name="Sloupec546"/>
    <tableColumn id="547" name="Sloupec547"/>
    <tableColumn id="548" name="Sloupec548"/>
    <tableColumn id="549" name="Sloupec549"/>
    <tableColumn id="550" name="Sloupec550"/>
    <tableColumn id="551" name="Sloupec551"/>
    <tableColumn id="552" name="Sloupec552"/>
    <tableColumn id="553" name="Sloupec553"/>
    <tableColumn id="554" name="Sloupec554"/>
    <tableColumn id="555" name="Sloupec555"/>
    <tableColumn id="556" name="Sloupec556"/>
    <tableColumn id="557" name="Sloupec557"/>
    <tableColumn id="558" name="Sloupec558"/>
    <tableColumn id="559" name="Sloupec559"/>
    <tableColumn id="560" name="Sloupec560"/>
    <tableColumn id="561" name="Sloupec561"/>
    <tableColumn id="562" name="Sloupec562"/>
    <tableColumn id="563" name="Sloupec563"/>
    <tableColumn id="564" name="Sloupec564"/>
    <tableColumn id="565" name="Sloupec565"/>
    <tableColumn id="566" name="Sloupec566"/>
    <tableColumn id="567" name="Sloupec567"/>
    <tableColumn id="568" name="Sloupec568"/>
    <tableColumn id="569" name="Sloupec569"/>
    <tableColumn id="570" name="Sloupec570"/>
    <tableColumn id="571" name="Sloupec571"/>
    <tableColumn id="572" name="Sloupec572"/>
    <tableColumn id="573" name="Sloupec573"/>
    <tableColumn id="574" name="Sloupec574"/>
    <tableColumn id="575" name="Sloupec575"/>
    <tableColumn id="576" name="Sloupec576"/>
    <tableColumn id="577" name="Sloupec577"/>
    <tableColumn id="578" name="Sloupec578"/>
    <tableColumn id="579" name="Sloupec579"/>
    <tableColumn id="580" name="Sloupec580"/>
    <tableColumn id="581" name="Sloupec581"/>
    <tableColumn id="582" name="Sloupec582"/>
    <tableColumn id="583" name="Sloupec583"/>
    <tableColumn id="584" name="Sloupec584"/>
    <tableColumn id="585" name="Sloupec585"/>
    <tableColumn id="586" name="Sloupec586"/>
    <tableColumn id="587" name="Sloupec587"/>
    <tableColumn id="588" name="Sloupec588"/>
    <tableColumn id="589" name="Sloupec589"/>
    <tableColumn id="590" name="Sloupec590"/>
    <tableColumn id="591" name="Sloupec591"/>
    <tableColumn id="592" name="Sloupec592"/>
    <tableColumn id="593" name="Sloupec593"/>
    <tableColumn id="594" name="Sloupec594"/>
    <tableColumn id="595" name="Sloupec595"/>
    <tableColumn id="596" name="Sloupec596"/>
    <tableColumn id="597" name="Sloupec597"/>
    <tableColumn id="598" name="Sloupec598"/>
    <tableColumn id="599" name="Sloupec599"/>
    <tableColumn id="600" name="Sloupec600"/>
    <tableColumn id="601" name="Sloupec601"/>
    <tableColumn id="602" name="Sloupec602"/>
    <tableColumn id="603" name="Sloupec603"/>
    <tableColumn id="604" name="Sloupec604"/>
    <tableColumn id="605" name="Sloupec605"/>
    <tableColumn id="606" name="Sloupec606"/>
    <tableColumn id="607" name="Sloupec607"/>
    <tableColumn id="608" name="Sloupec608"/>
    <tableColumn id="609" name="Sloupec609"/>
    <tableColumn id="610" name="Sloupec610"/>
    <tableColumn id="611" name="Sloupec611"/>
    <tableColumn id="612" name="Sloupec612"/>
    <tableColumn id="613" name="Sloupec613"/>
    <tableColumn id="614" name="Sloupec614"/>
    <tableColumn id="615" name="Sloupec615"/>
    <tableColumn id="616" name="Sloupec616"/>
    <tableColumn id="617" name="Sloupec617"/>
    <tableColumn id="618" name="Sloupec618"/>
    <tableColumn id="619" name="Sloupec619"/>
    <tableColumn id="620" name="Sloupec620"/>
    <tableColumn id="621" name="Sloupec621"/>
    <tableColumn id="622" name="Sloupec622"/>
    <tableColumn id="623" name="Sloupec623"/>
    <tableColumn id="624" name="Sloupec624"/>
    <tableColumn id="625" name="Sloupec625"/>
    <tableColumn id="626" name="Sloupec626"/>
    <tableColumn id="627" name="Sloupec627"/>
    <tableColumn id="628" name="Sloupec628"/>
    <tableColumn id="629" name="Sloupec629"/>
    <tableColumn id="630" name="Sloupec630"/>
    <tableColumn id="631" name="Sloupec631"/>
    <tableColumn id="632" name="Sloupec632"/>
    <tableColumn id="633" name="Sloupec633"/>
    <tableColumn id="634" name="Sloupec634"/>
    <tableColumn id="635" name="Sloupec635"/>
    <tableColumn id="636" name="Sloupec636"/>
    <tableColumn id="637" name="Sloupec637"/>
    <tableColumn id="638" name="Sloupec638"/>
    <tableColumn id="639" name="Sloupec639"/>
    <tableColumn id="640" name="Sloupec640"/>
    <tableColumn id="641" name="Sloupec641"/>
    <tableColumn id="642" name="Sloupec642"/>
    <tableColumn id="643" name="Sloupec643"/>
    <tableColumn id="644" name="Sloupec644"/>
    <tableColumn id="645" name="Sloupec645"/>
    <tableColumn id="646" name="Sloupec646"/>
    <tableColumn id="647" name="Sloupec647"/>
    <tableColumn id="648" name="Sloupec648"/>
    <tableColumn id="649" name="Sloupec649"/>
    <tableColumn id="650" name="Sloupec650"/>
    <tableColumn id="651" name="Sloupec651"/>
    <tableColumn id="652" name="Sloupec652"/>
    <tableColumn id="653" name="Sloupec653"/>
    <tableColumn id="654" name="Sloupec654"/>
    <tableColumn id="655" name="Sloupec655"/>
    <tableColumn id="656" name="Sloupec656"/>
    <tableColumn id="657" name="Sloupec657"/>
    <tableColumn id="658" name="Sloupec658"/>
    <tableColumn id="659" name="Sloupec659"/>
    <tableColumn id="660" name="Sloupec660"/>
    <tableColumn id="661" name="Sloupec661"/>
    <tableColumn id="662" name="Sloupec662"/>
    <tableColumn id="663" name="Sloupec663"/>
    <tableColumn id="664" name="Sloupec664"/>
    <tableColumn id="665" name="Sloupec665"/>
    <tableColumn id="666" name="Sloupec666"/>
    <tableColumn id="667" name="Sloupec667"/>
    <tableColumn id="668" name="Sloupec668"/>
    <tableColumn id="669" name="Sloupec669"/>
    <tableColumn id="670" name="Sloupec670"/>
    <tableColumn id="671" name="Sloupec671"/>
    <tableColumn id="672" name="Sloupec672"/>
    <tableColumn id="673" name="Sloupec673"/>
    <tableColumn id="674" name="Sloupec674"/>
    <tableColumn id="675" name="Sloupec675"/>
    <tableColumn id="676" name="Sloupec676"/>
    <tableColumn id="677" name="Sloupec677"/>
    <tableColumn id="678" name="Sloupec678"/>
    <tableColumn id="679" name="Sloupec679"/>
    <tableColumn id="680" name="Sloupec680"/>
    <tableColumn id="681" name="Sloupec681"/>
    <tableColumn id="682" name="Sloupec682"/>
    <tableColumn id="683" name="Sloupec683"/>
    <tableColumn id="684" name="Sloupec684"/>
    <tableColumn id="685" name="Sloupec685"/>
    <tableColumn id="686" name="Sloupec686"/>
    <tableColumn id="687" name="Sloupec687"/>
    <tableColumn id="688" name="Sloupec688"/>
    <tableColumn id="689" name="Sloupec689"/>
    <tableColumn id="690" name="Sloupec690"/>
    <tableColumn id="691" name="Sloupec691"/>
    <tableColumn id="692" name="Sloupec692"/>
    <tableColumn id="693" name="Sloupec693"/>
    <tableColumn id="694" name="Sloupec694"/>
    <tableColumn id="695" name="Sloupec695"/>
    <tableColumn id="696" name="Sloupec696"/>
    <tableColumn id="697" name="Sloupec697"/>
    <tableColumn id="698" name="Sloupec698"/>
    <tableColumn id="699" name="Sloupec699"/>
    <tableColumn id="700" name="Sloupec700"/>
    <tableColumn id="701" name="Sloupec701"/>
    <tableColumn id="702" name="Sloupec702"/>
    <tableColumn id="703" name="Sloupec703"/>
    <tableColumn id="704" name="Sloupec704"/>
    <tableColumn id="705" name="Sloupec705"/>
    <tableColumn id="706" name="Sloupec706"/>
    <tableColumn id="707" name="Sloupec707"/>
    <tableColumn id="708" name="Sloupec708"/>
    <tableColumn id="709" name="Sloupec709"/>
    <tableColumn id="710" name="Sloupec710"/>
    <tableColumn id="711" name="Sloupec711"/>
    <tableColumn id="712" name="Sloupec712"/>
    <tableColumn id="713" name="Sloupec713"/>
    <tableColumn id="714" name="Sloupec714"/>
    <tableColumn id="715" name="Sloupec715"/>
    <tableColumn id="716" name="Sloupec716"/>
    <tableColumn id="717" name="Sloupec717"/>
    <tableColumn id="718" name="Sloupec718"/>
    <tableColumn id="719" name="Sloupec719"/>
    <tableColumn id="720" name="Sloupec720"/>
    <tableColumn id="721" name="Sloupec721"/>
    <tableColumn id="722" name="Sloupec722"/>
    <tableColumn id="723" name="Sloupec723"/>
    <tableColumn id="724" name="Sloupec724"/>
    <tableColumn id="725" name="Sloupec725"/>
    <tableColumn id="726" name="Sloupec726"/>
    <tableColumn id="727" name="Sloupec727"/>
    <tableColumn id="728" name="Sloupec728"/>
    <tableColumn id="729" name="Sloupec729"/>
    <tableColumn id="730" name="Sloupec730"/>
    <tableColumn id="731" name="Sloupec731"/>
    <tableColumn id="732" name="Sloupec732"/>
    <tableColumn id="733" name="Sloupec733"/>
    <tableColumn id="734" name="Sloupec734"/>
    <tableColumn id="735" name="Sloupec735"/>
    <tableColumn id="736" name="Sloupec736"/>
    <tableColumn id="737" name="Sloupec737"/>
    <tableColumn id="738" name="Sloupec738"/>
    <tableColumn id="739" name="Sloupec739"/>
    <tableColumn id="740" name="Sloupec740"/>
    <tableColumn id="741" name="Sloupec741"/>
    <tableColumn id="742" name="Sloupec742"/>
    <tableColumn id="743" name="Sloupec743"/>
    <tableColumn id="744" name="Sloupec744"/>
    <tableColumn id="745" name="Sloupec745"/>
    <tableColumn id="746" name="Sloupec746"/>
    <tableColumn id="747" name="Sloupec747"/>
    <tableColumn id="748" name="Sloupec748"/>
    <tableColumn id="749" name="Sloupec749"/>
    <tableColumn id="750" name="Sloupec750"/>
    <tableColumn id="751" name="Sloupec751"/>
    <tableColumn id="752" name="Sloupec752"/>
    <tableColumn id="753" name="Sloupec753"/>
    <tableColumn id="754" name="Sloupec754"/>
    <tableColumn id="755" name="Sloupec755"/>
    <tableColumn id="756" name="Sloupec756"/>
    <tableColumn id="757" name="Sloupec757"/>
    <tableColumn id="758" name="Sloupec758"/>
    <tableColumn id="759" name="Sloupec759"/>
    <tableColumn id="760" name="Sloupec760"/>
    <tableColumn id="761" name="Sloupec761"/>
    <tableColumn id="762" name="Sloupec762"/>
    <tableColumn id="763" name="Sloupec763"/>
    <tableColumn id="764" name="Sloupec764"/>
    <tableColumn id="765" name="Sloupec765"/>
    <tableColumn id="766" name="Sloupec766"/>
    <tableColumn id="767" name="Sloupec767"/>
    <tableColumn id="768" name="Sloupec768"/>
    <tableColumn id="769" name="Sloupec769"/>
    <tableColumn id="770" name="Sloupec770"/>
    <tableColumn id="771" name="Sloupec771"/>
    <tableColumn id="772" name="Sloupec772"/>
    <tableColumn id="773" name="Sloupec773"/>
    <tableColumn id="774" name="Sloupec774"/>
    <tableColumn id="775" name="Sloupec775"/>
    <tableColumn id="776" name="Sloupec776"/>
    <tableColumn id="777" name="Sloupec777"/>
    <tableColumn id="778" name="Sloupec778"/>
    <tableColumn id="779" name="Sloupec779"/>
    <tableColumn id="780" name="Sloupec780"/>
    <tableColumn id="781" name="Sloupec781"/>
    <tableColumn id="782" name="Sloupec782"/>
    <tableColumn id="783" name="Sloupec783"/>
    <tableColumn id="784" name="Sloupec784"/>
    <tableColumn id="785" name="Sloupec785"/>
    <tableColumn id="786" name="Sloupec786"/>
    <tableColumn id="787" name="Sloupec787"/>
    <tableColumn id="788" name="Sloupec788"/>
    <tableColumn id="789" name="Sloupec789"/>
    <tableColumn id="790" name="Sloupec790"/>
    <tableColumn id="791" name="Sloupec791"/>
    <tableColumn id="792" name="Sloupec792"/>
    <tableColumn id="793" name="Sloupec793"/>
    <tableColumn id="794" name="Sloupec794"/>
    <tableColumn id="795" name="Sloupec795"/>
    <tableColumn id="796" name="Sloupec796"/>
    <tableColumn id="797" name="Sloupec797"/>
    <tableColumn id="798" name="Sloupec798"/>
    <tableColumn id="799" name="Sloupec799"/>
    <tableColumn id="800" name="Sloupec800"/>
    <tableColumn id="801" name="Sloupec801"/>
    <tableColumn id="802" name="Sloupec802"/>
    <tableColumn id="803" name="Sloupec803"/>
    <tableColumn id="804" name="Sloupec804"/>
    <tableColumn id="805" name="Sloupec805"/>
    <tableColumn id="806" name="Sloupec806"/>
    <tableColumn id="807" name="Sloupec807"/>
    <tableColumn id="808" name="Sloupec808"/>
    <tableColumn id="809" name="Sloupec809"/>
    <tableColumn id="810" name="Sloupec810"/>
    <tableColumn id="811" name="Sloupec811"/>
    <tableColumn id="812" name="Sloupec812"/>
    <tableColumn id="813" name="Sloupec813"/>
    <tableColumn id="814" name="Sloupec814"/>
    <tableColumn id="815" name="Sloupec815"/>
    <tableColumn id="816" name="Sloupec816"/>
    <tableColumn id="817" name="Sloupec817"/>
    <tableColumn id="818" name="Sloupec818"/>
    <tableColumn id="819" name="Sloupec819"/>
    <tableColumn id="820" name="Sloupec820"/>
    <tableColumn id="821" name="Sloupec821"/>
    <tableColumn id="822" name="Sloupec822"/>
    <tableColumn id="823" name="Sloupec823"/>
    <tableColumn id="824" name="Sloupec824"/>
    <tableColumn id="825" name="Sloupec825"/>
    <tableColumn id="826" name="Sloupec826"/>
    <tableColumn id="827" name="Sloupec827"/>
    <tableColumn id="828" name="Sloupec828"/>
    <tableColumn id="829" name="Sloupec829"/>
    <tableColumn id="830" name="Sloupec830"/>
    <tableColumn id="831" name="Sloupec831"/>
    <tableColumn id="832" name="Sloupec832"/>
    <tableColumn id="833" name="Sloupec833"/>
    <tableColumn id="834" name="Sloupec834"/>
    <tableColumn id="835" name="Sloupec835"/>
    <tableColumn id="836" name="Sloupec836"/>
    <tableColumn id="837" name="Sloupec837"/>
    <tableColumn id="838" name="Sloupec838"/>
    <tableColumn id="839" name="Sloupec839"/>
    <tableColumn id="840" name="Sloupec840"/>
    <tableColumn id="841" name="Sloupec841"/>
    <tableColumn id="842" name="Sloupec842"/>
    <tableColumn id="843" name="Sloupec843"/>
    <tableColumn id="844" name="Sloupec844"/>
    <tableColumn id="845" name="Sloupec845"/>
    <tableColumn id="846" name="Sloupec846"/>
    <tableColumn id="847" name="Sloupec847"/>
    <tableColumn id="848" name="Sloupec848"/>
    <tableColumn id="849" name="Sloupec849"/>
    <tableColumn id="850" name="Sloupec850"/>
    <tableColumn id="851" name="Sloupec851"/>
    <tableColumn id="852" name="Sloupec852"/>
    <tableColumn id="853" name="Sloupec853"/>
    <tableColumn id="854" name="Sloupec854"/>
    <tableColumn id="855" name="Sloupec855"/>
    <tableColumn id="856" name="Sloupec856"/>
    <tableColumn id="857" name="Sloupec857"/>
    <tableColumn id="858" name="Sloupec858"/>
    <tableColumn id="859" name="Sloupec859"/>
    <tableColumn id="860" name="Sloupec860"/>
    <tableColumn id="861" name="Sloupec861"/>
    <tableColumn id="862" name="Sloupec862"/>
    <tableColumn id="863" name="Sloupec863"/>
    <tableColumn id="864" name="Sloupec864"/>
    <tableColumn id="865" name="Sloupec865"/>
    <tableColumn id="866" name="Sloupec866"/>
    <tableColumn id="867" name="Sloupec867"/>
    <tableColumn id="868" name="Sloupec868"/>
    <tableColumn id="869" name="Sloupec869"/>
    <tableColumn id="870" name="Sloupec870"/>
    <tableColumn id="871" name="Sloupec871"/>
    <tableColumn id="872" name="Sloupec872"/>
    <tableColumn id="873" name="Sloupec873"/>
    <tableColumn id="874" name="Sloupec874"/>
    <tableColumn id="875" name="Sloupec875"/>
    <tableColumn id="876" name="Sloupec876"/>
    <tableColumn id="877" name="Sloupec877"/>
    <tableColumn id="878" name="Sloupec878"/>
    <tableColumn id="879" name="Sloupec879"/>
    <tableColumn id="880" name="Sloupec880"/>
    <tableColumn id="881" name="Sloupec881"/>
    <tableColumn id="882" name="Sloupec882"/>
    <tableColumn id="883" name="Sloupec883"/>
    <tableColumn id="884" name="Sloupec884"/>
    <tableColumn id="885" name="Sloupec885"/>
    <tableColumn id="886" name="Sloupec886"/>
    <tableColumn id="887" name="Sloupec887"/>
    <tableColumn id="888" name="Sloupec888"/>
    <tableColumn id="889" name="Sloupec889"/>
    <tableColumn id="890" name="Sloupec890"/>
    <tableColumn id="891" name="Sloupec891"/>
    <tableColumn id="892" name="Sloupec892"/>
    <tableColumn id="893" name="Sloupec893"/>
    <tableColumn id="894" name="Sloupec894"/>
    <tableColumn id="895" name="Sloupec895"/>
    <tableColumn id="896" name="Sloupec896"/>
    <tableColumn id="897" name="Sloupec897"/>
    <tableColumn id="898" name="Sloupec898"/>
    <tableColumn id="899" name="Sloupec899"/>
    <tableColumn id="900" name="Sloupec900"/>
    <tableColumn id="901" name="Sloupec901"/>
    <tableColumn id="902" name="Sloupec902"/>
    <tableColumn id="903" name="Sloupec903"/>
    <tableColumn id="904" name="Sloupec904"/>
    <tableColumn id="905" name="Sloupec905"/>
    <tableColumn id="906" name="Sloupec906"/>
    <tableColumn id="907" name="Sloupec907"/>
    <tableColumn id="908" name="Sloupec908"/>
    <tableColumn id="909" name="Sloupec909"/>
    <tableColumn id="910" name="Sloupec910"/>
    <tableColumn id="911" name="Sloupec911"/>
    <tableColumn id="912" name="Sloupec912"/>
    <tableColumn id="913" name="Sloupec913"/>
    <tableColumn id="914" name="Sloupec914"/>
    <tableColumn id="915" name="Sloupec915"/>
    <tableColumn id="916" name="Sloupec916"/>
    <tableColumn id="917" name="Sloupec917"/>
    <tableColumn id="918" name="Sloupec918"/>
    <tableColumn id="919" name="Sloupec919"/>
    <tableColumn id="920" name="Sloupec920"/>
    <tableColumn id="921" name="Sloupec921"/>
    <tableColumn id="922" name="Sloupec922"/>
    <tableColumn id="923" name="Sloupec923"/>
    <tableColumn id="924" name="Sloupec924"/>
    <tableColumn id="925" name="Sloupec925"/>
    <tableColumn id="926" name="Sloupec926"/>
    <tableColumn id="927" name="Sloupec927"/>
    <tableColumn id="928" name="Sloupec928"/>
    <tableColumn id="929" name="Sloupec929"/>
    <tableColumn id="930" name="Sloupec930"/>
    <tableColumn id="931" name="Sloupec931"/>
    <tableColumn id="932" name="Sloupec932"/>
    <tableColumn id="933" name="Sloupec933"/>
    <tableColumn id="934" name="Sloupec934"/>
    <tableColumn id="935" name="Sloupec935"/>
    <tableColumn id="936" name="Sloupec936"/>
    <tableColumn id="937" name="Sloupec937"/>
    <tableColumn id="938" name="Sloupec938"/>
    <tableColumn id="939" name="Sloupec939"/>
    <tableColumn id="940" name="Sloupec940"/>
    <tableColumn id="941" name="Sloupec941"/>
    <tableColumn id="942" name="Sloupec942"/>
    <tableColumn id="943" name="Sloupec943"/>
    <tableColumn id="944" name="Sloupec944"/>
    <tableColumn id="945" name="Sloupec945"/>
    <tableColumn id="946" name="Sloupec946"/>
    <tableColumn id="947" name="Sloupec947"/>
    <tableColumn id="948" name="Sloupec948"/>
    <tableColumn id="949" name="Sloupec949"/>
    <tableColumn id="950" name="Sloupec950"/>
    <tableColumn id="951" name="Sloupec951"/>
    <tableColumn id="952" name="Sloupec952"/>
    <tableColumn id="953" name="Sloupec953"/>
    <tableColumn id="954" name="Sloupec954"/>
    <tableColumn id="955" name="Sloupec955"/>
    <tableColumn id="956" name="Sloupec956"/>
    <tableColumn id="957" name="Sloupec957"/>
    <tableColumn id="958" name="Sloupec958"/>
    <tableColumn id="959" name="Sloupec959"/>
    <tableColumn id="960" name="Sloupec960"/>
    <tableColumn id="961" name="Sloupec961"/>
    <tableColumn id="962" name="Sloupec962"/>
    <tableColumn id="963" name="Sloupec963"/>
    <tableColumn id="964" name="Sloupec964"/>
    <tableColumn id="965" name="Sloupec965"/>
    <tableColumn id="966" name="Sloupec966"/>
    <tableColumn id="967" name="Sloupec967"/>
    <tableColumn id="968" name="Sloupec968"/>
    <tableColumn id="969" name="Sloupec969"/>
    <tableColumn id="970" name="Sloupec970"/>
    <tableColumn id="971" name="Sloupec971"/>
    <tableColumn id="972" name="Sloupec972"/>
    <tableColumn id="973" name="Sloupec973"/>
    <tableColumn id="974" name="Sloupec974"/>
    <tableColumn id="975" name="Sloupec975"/>
    <tableColumn id="976" name="Sloupec976"/>
    <tableColumn id="977" name="Sloupec977"/>
    <tableColumn id="978" name="Sloupec978"/>
    <tableColumn id="979" name="Sloupec979"/>
    <tableColumn id="980" name="Sloupec980"/>
    <tableColumn id="981" name="Sloupec981"/>
    <tableColumn id="982" name="Sloupec982"/>
    <tableColumn id="983" name="Sloupec983"/>
    <tableColumn id="984" name="Sloupec984"/>
    <tableColumn id="985" name="Sloupec985"/>
    <tableColumn id="986" name="Sloupec986"/>
    <tableColumn id="987" name="Sloupec987"/>
    <tableColumn id="988" name="Sloupec988"/>
    <tableColumn id="989" name="Sloupec989"/>
    <tableColumn id="990" name="Sloupec990"/>
    <tableColumn id="991" name="Sloupec991"/>
    <tableColumn id="992" name="Sloupec992"/>
    <tableColumn id="993" name="Sloupec993"/>
    <tableColumn id="994" name="Sloupec994"/>
    <tableColumn id="995" name="Sloupec995"/>
    <tableColumn id="996" name="Sloupec996"/>
    <tableColumn id="997" name="Sloupec997"/>
    <tableColumn id="998" name="Sloupec998"/>
    <tableColumn id="999" name="Sloupec999"/>
    <tableColumn id="1000" name="Sloupec1000"/>
    <tableColumn id="1001" name="Sloupec1001"/>
    <tableColumn id="1002" name="Sloupec1002"/>
    <tableColumn id="1003" name="Sloupec1003"/>
    <tableColumn id="1004" name="Sloupec1004"/>
    <tableColumn id="1005" name="Sloupec1005"/>
    <tableColumn id="1006" name="Sloupec1006"/>
    <tableColumn id="1007" name="Sloupec1007"/>
    <tableColumn id="1008" name="Sloupec1008"/>
    <tableColumn id="1009" name="Sloupec1009"/>
    <tableColumn id="1010" name="Sloupec1010"/>
    <tableColumn id="1011" name="Sloupec1011"/>
    <tableColumn id="1012" name="Sloupec1012"/>
    <tableColumn id="1013" name="Sloupec1013"/>
    <tableColumn id="1014" name="Sloupec1014"/>
    <tableColumn id="1015" name="Sloupec1015"/>
    <tableColumn id="1016" name="Sloupec1016"/>
    <tableColumn id="1017" name="Sloupec1017"/>
    <tableColumn id="1018" name="Sloupec1018"/>
    <tableColumn id="1019" name="Sloupec1019"/>
    <tableColumn id="1020" name="Sloupec1020"/>
    <tableColumn id="1021" name="Sloupec1021"/>
    <tableColumn id="1022" name="Sloupec1022"/>
    <tableColumn id="1023" name="Sloupec1023"/>
    <tableColumn id="1024" name="Sloupec1024"/>
    <tableColumn id="1025" name="Sloupec1025"/>
    <tableColumn id="1026" name="Sloupec1026"/>
    <tableColumn id="1027" name="Sloupec1027"/>
    <tableColumn id="1028" name="Sloupec1028"/>
    <tableColumn id="1029" name="Sloupec1029"/>
    <tableColumn id="1030" name="Sloupec1030"/>
    <tableColumn id="1031" name="Sloupec1031"/>
    <tableColumn id="1032" name="Sloupec1032"/>
    <tableColumn id="1033" name="Sloupec1033"/>
    <tableColumn id="1034" name="Sloupec1034"/>
    <tableColumn id="1035" name="Sloupec1035"/>
    <tableColumn id="1036" name="Sloupec1036"/>
    <tableColumn id="1037" name="Sloupec1037"/>
    <tableColumn id="1038" name="Sloupec1038"/>
    <tableColumn id="1039" name="Sloupec1039"/>
    <tableColumn id="1040" name="Sloupec1040"/>
    <tableColumn id="1041" name="Sloupec1041"/>
    <tableColumn id="1042" name="Sloupec1042"/>
    <tableColumn id="1043" name="Sloupec1043"/>
    <tableColumn id="1044" name="Sloupec1044"/>
    <tableColumn id="1045" name="Sloupec1045"/>
    <tableColumn id="1046" name="Sloupec1046"/>
    <tableColumn id="1047" name="Sloupec1047"/>
    <tableColumn id="1048" name="Sloupec1048"/>
    <tableColumn id="1049" name="Sloupec1049"/>
    <tableColumn id="1050" name="Sloupec1050"/>
    <tableColumn id="1051" name="Sloupec1051"/>
    <tableColumn id="1052" name="Sloupec1052"/>
    <tableColumn id="1053" name="Sloupec1053"/>
    <tableColumn id="1054" name="Sloupec1054"/>
    <tableColumn id="1055" name="Sloupec1055"/>
    <tableColumn id="1056" name="Sloupec1056"/>
    <tableColumn id="1057" name="Sloupec1057"/>
    <tableColumn id="1058" name="Sloupec1058"/>
    <tableColumn id="1059" name="Sloupec1059"/>
    <tableColumn id="1060" name="Sloupec1060"/>
    <tableColumn id="1061" name="Sloupec1061"/>
    <tableColumn id="1062" name="Sloupec1062"/>
    <tableColumn id="1063" name="Sloupec1063"/>
    <tableColumn id="1064" name="Sloupec1064"/>
    <tableColumn id="1065" name="Sloupec1065"/>
    <tableColumn id="1066" name="Sloupec1066"/>
    <tableColumn id="1067" name="Sloupec1067"/>
    <tableColumn id="1068" name="Sloupec1068"/>
    <tableColumn id="1069" name="Sloupec1069"/>
    <tableColumn id="1070" name="Sloupec1070"/>
    <tableColumn id="1071" name="Sloupec1071"/>
    <tableColumn id="1072" name="Sloupec1072"/>
    <tableColumn id="1073" name="Sloupec1073"/>
    <tableColumn id="1074" name="Sloupec1074"/>
    <tableColumn id="1075" name="Sloupec1075"/>
    <tableColumn id="1076" name="Sloupec1076"/>
    <tableColumn id="1077" name="Sloupec1077"/>
    <tableColumn id="1078" name="Sloupec1078"/>
    <tableColumn id="1079" name="Sloupec1079"/>
    <tableColumn id="1080" name="Sloupec1080"/>
    <tableColumn id="1081" name="Sloupec1081"/>
    <tableColumn id="1082" name="Sloupec1082"/>
    <tableColumn id="1083" name="Sloupec1083"/>
    <tableColumn id="1084" name="Sloupec1084"/>
    <tableColumn id="1085" name="Sloupec1085"/>
    <tableColumn id="1086" name="Sloupec1086"/>
    <tableColumn id="1087" name="Sloupec1087"/>
    <tableColumn id="1088" name="Sloupec1088"/>
    <tableColumn id="1089" name="Sloupec1089"/>
    <tableColumn id="1090" name="Sloupec1090"/>
    <tableColumn id="1091" name="Sloupec1091"/>
    <tableColumn id="1092" name="Sloupec1092"/>
    <tableColumn id="1093" name="Sloupec1093"/>
    <tableColumn id="1094" name="Sloupec1094"/>
    <tableColumn id="1095" name="Sloupec1095"/>
    <tableColumn id="1096" name="Sloupec1096"/>
    <tableColumn id="1097" name="Sloupec1097"/>
    <tableColumn id="1098" name="Sloupec1098"/>
    <tableColumn id="1099" name="Sloupec1099"/>
    <tableColumn id="1100" name="Sloupec1100"/>
    <tableColumn id="1101" name="Sloupec1101"/>
    <tableColumn id="1102" name="Sloupec1102"/>
    <tableColumn id="1103" name="Sloupec1103"/>
    <tableColumn id="1104" name="Sloupec1104"/>
    <tableColumn id="1105" name="Sloupec1105"/>
    <tableColumn id="1106" name="Sloupec1106"/>
    <tableColumn id="1107" name="Sloupec1107"/>
    <tableColumn id="1108" name="Sloupec1108"/>
    <tableColumn id="1109" name="Sloupec1109"/>
    <tableColumn id="1110" name="Sloupec1110"/>
    <tableColumn id="1111" name="Sloupec1111"/>
    <tableColumn id="1112" name="Sloupec1112"/>
    <tableColumn id="1113" name="Sloupec1113"/>
    <tableColumn id="1114" name="Sloupec1114"/>
    <tableColumn id="1115" name="Sloupec1115"/>
    <tableColumn id="1116" name="Sloupec1116"/>
    <tableColumn id="1117" name="Sloupec1117"/>
    <tableColumn id="1118" name="Sloupec1118"/>
    <tableColumn id="1119" name="Sloupec1119"/>
    <tableColumn id="1120" name="Sloupec1120"/>
    <tableColumn id="1121" name="Sloupec1121"/>
    <tableColumn id="1122" name="Sloupec1122"/>
    <tableColumn id="1123" name="Sloupec1123"/>
    <tableColumn id="1124" name="Sloupec1124"/>
    <tableColumn id="1125" name="Sloupec1125"/>
    <tableColumn id="1126" name="Sloupec1126"/>
    <tableColumn id="1127" name="Sloupec1127"/>
    <tableColumn id="1128" name="Sloupec1128"/>
    <tableColumn id="1129" name="Sloupec1129"/>
    <tableColumn id="1130" name="Sloupec1130"/>
    <tableColumn id="1131" name="Sloupec1131"/>
    <tableColumn id="1132" name="Sloupec1132"/>
    <tableColumn id="1133" name="Sloupec1133"/>
    <tableColumn id="1134" name="Sloupec1134"/>
    <tableColumn id="1135" name="Sloupec1135"/>
    <tableColumn id="1136" name="Sloupec1136"/>
    <tableColumn id="1137" name="Sloupec1137"/>
    <tableColumn id="1138" name="Sloupec1138"/>
    <tableColumn id="1139" name="Sloupec1139"/>
    <tableColumn id="1140" name="Sloupec1140"/>
    <tableColumn id="1141" name="Sloupec1141"/>
    <tableColumn id="1142" name="Sloupec1142"/>
    <tableColumn id="1143" name="Sloupec1143"/>
    <tableColumn id="1144" name="Sloupec1144"/>
    <tableColumn id="1145" name="Sloupec1145"/>
    <tableColumn id="1146" name="Sloupec1146"/>
    <tableColumn id="1147" name="Sloupec1147"/>
    <tableColumn id="1148" name="Sloupec1148"/>
    <tableColumn id="1149" name="Sloupec1149"/>
    <tableColumn id="1150" name="Sloupec1150"/>
    <tableColumn id="1151" name="Sloupec1151"/>
    <tableColumn id="1152" name="Sloupec1152"/>
    <tableColumn id="1153" name="Sloupec1153"/>
    <tableColumn id="1154" name="Sloupec1154"/>
    <tableColumn id="1155" name="Sloupec1155"/>
    <tableColumn id="1156" name="Sloupec1156"/>
    <tableColumn id="1157" name="Sloupec1157"/>
    <tableColumn id="1158" name="Sloupec1158"/>
    <tableColumn id="1159" name="Sloupec1159"/>
    <tableColumn id="1160" name="Sloupec1160"/>
    <tableColumn id="1161" name="Sloupec1161"/>
    <tableColumn id="1162" name="Sloupec1162"/>
    <tableColumn id="1163" name="Sloupec1163"/>
    <tableColumn id="1164" name="Sloupec1164"/>
    <tableColumn id="1165" name="Sloupec1165"/>
    <tableColumn id="1166" name="Sloupec1166"/>
    <tableColumn id="1167" name="Sloupec1167"/>
    <tableColumn id="1168" name="Sloupec1168"/>
    <tableColumn id="1169" name="Sloupec1169"/>
    <tableColumn id="1170" name="Sloupec1170"/>
    <tableColumn id="1171" name="Sloupec1171"/>
    <tableColumn id="1172" name="Sloupec1172"/>
    <tableColumn id="1173" name="Sloupec1173"/>
    <tableColumn id="1174" name="Sloupec1174"/>
    <tableColumn id="1175" name="Sloupec1175"/>
    <tableColumn id="1176" name="Sloupec1176"/>
    <tableColumn id="1177" name="Sloupec1177"/>
    <tableColumn id="1178" name="Sloupec1178"/>
    <tableColumn id="1179" name="Sloupec1179"/>
    <tableColumn id="1180" name="Sloupec1180"/>
    <tableColumn id="1181" name="Sloupec1181"/>
    <tableColumn id="1182" name="Sloupec1182"/>
    <tableColumn id="1183" name="Sloupec1183"/>
    <tableColumn id="1184" name="Sloupec1184"/>
    <tableColumn id="1185" name="Sloupec1185"/>
    <tableColumn id="1186" name="Sloupec1186"/>
    <tableColumn id="1187" name="Sloupec1187"/>
    <tableColumn id="1188" name="Sloupec1188"/>
    <tableColumn id="1189" name="Sloupec1189"/>
    <tableColumn id="1190" name="Sloupec1190"/>
    <tableColumn id="1191" name="Sloupec1191"/>
    <tableColumn id="1192" name="Sloupec1192"/>
    <tableColumn id="1193" name="Sloupec1193"/>
    <tableColumn id="1194" name="Sloupec1194"/>
    <tableColumn id="1195" name="Sloupec1195"/>
    <tableColumn id="1196" name="Sloupec1196"/>
    <tableColumn id="1197" name="Sloupec1197"/>
    <tableColumn id="1198" name="Sloupec1198"/>
    <tableColumn id="1199" name="Sloupec1199"/>
    <tableColumn id="1200" name="Sloupec1200"/>
    <tableColumn id="1201" name="Sloupec1201"/>
    <tableColumn id="1202" name="Sloupec1202"/>
    <tableColumn id="1203" name="Sloupec1203"/>
    <tableColumn id="1204" name="Sloupec1204"/>
    <tableColumn id="1205" name="Sloupec1205"/>
    <tableColumn id="1206" name="Sloupec1206"/>
    <tableColumn id="1207" name="Sloupec1207"/>
    <tableColumn id="1208" name="Sloupec1208"/>
    <tableColumn id="1209" name="Sloupec1209"/>
    <tableColumn id="1210" name="Sloupec1210"/>
    <tableColumn id="1211" name="Sloupec1211"/>
    <tableColumn id="1212" name="Sloupec1212"/>
    <tableColumn id="1213" name="Sloupec1213"/>
    <tableColumn id="1214" name="Sloupec1214"/>
    <tableColumn id="1215" name="Sloupec1215"/>
    <tableColumn id="1216" name="Sloupec1216"/>
    <tableColumn id="1217" name="Sloupec1217"/>
    <tableColumn id="1218" name="Sloupec1218"/>
    <tableColumn id="1219" name="Sloupec1219"/>
    <tableColumn id="1220" name="Sloupec1220"/>
    <tableColumn id="1221" name="Sloupec1221"/>
    <tableColumn id="1222" name="Sloupec1222"/>
    <tableColumn id="1223" name="Sloupec1223"/>
    <tableColumn id="1224" name="Sloupec1224"/>
    <tableColumn id="1225" name="Sloupec1225"/>
    <tableColumn id="1226" name="Sloupec1226"/>
    <tableColumn id="1227" name="Sloupec1227"/>
    <tableColumn id="1228" name="Sloupec1228"/>
    <tableColumn id="1229" name="Sloupec1229"/>
    <tableColumn id="1230" name="Sloupec1230"/>
    <tableColumn id="1231" name="Sloupec1231"/>
    <tableColumn id="1232" name="Sloupec1232"/>
    <tableColumn id="1233" name="Sloupec1233"/>
    <tableColumn id="1234" name="Sloupec1234"/>
    <tableColumn id="1235" name="Sloupec1235"/>
    <tableColumn id="1236" name="Sloupec1236"/>
    <tableColumn id="1237" name="Sloupec1237"/>
    <tableColumn id="1238" name="Sloupec1238"/>
    <tableColumn id="1239" name="Sloupec1239"/>
    <tableColumn id="1240" name="Sloupec1240"/>
    <tableColumn id="1241" name="Sloupec1241"/>
    <tableColumn id="1242" name="Sloupec1242"/>
    <tableColumn id="1243" name="Sloupec1243"/>
    <tableColumn id="1244" name="Sloupec1244"/>
    <tableColumn id="1245" name="Sloupec1245"/>
    <tableColumn id="1246" name="Sloupec1246"/>
    <tableColumn id="1247" name="Sloupec1247"/>
    <tableColumn id="1248" name="Sloupec1248"/>
    <tableColumn id="1249" name="Sloupec1249"/>
    <tableColumn id="1250" name="Sloupec1250"/>
    <tableColumn id="1251" name="Sloupec1251"/>
    <tableColumn id="1252" name="Sloupec1252"/>
    <tableColumn id="1253" name="Sloupec1253"/>
    <tableColumn id="1254" name="Sloupec1254"/>
    <tableColumn id="1255" name="Sloupec1255"/>
    <tableColumn id="1256" name="Sloupec1256"/>
    <tableColumn id="1257" name="Sloupec1257"/>
    <tableColumn id="1258" name="Sloupec1258"/>
    <tableColumn id="1259" name="Sloupec1259"/>
    <tableColumn id="1260" name="Sloupec1260"/>
    <tableColumn id="1261" name="Sloupec1261"/>
    <tableColumn id="1262" name="Sloupec1262"/>
    <tableColumn id="1263" name="Sloupec1263"/>
    <tableColumn id="1264" name="Sloupec1264"/>
    <tableColumn id="1265" name="Sloupec1265"/>
    <tableColumn id="1266" name="Sloupec1266"/>
    <tableColumn id="1267" name="Sloupec1267"/>
    <tableColumn id="1268" name="Sloupec1268"/>
    <tableColumn id="1269" name="Sloupec1269"/>
    <tableColumn id="1270" name="Sloupec1270"/>
    <tableColumn id="1271" name="Sloupec1271"/>
    <tableColumn id="1272" name="Sloupec1272"/>
    <tableColumn id="1273" name="Sloupec1273"/>
    <tableColumn id="1274" name="Sloupec1274"/>
    <tableColumn id="1275" name="Sloupec1275"/>
    <tableColumn id="1276" name="Sloupec1276"/>
    <tableColumn id="1277" name="Sloupec1277"/>
    <tableColumn id="1278" name="Sloupec1278"/>
    <tableColumn id="1279" name="Sloupec1279"/>
    <tableColumn id="1280" name="Sloupec1280"/>
    <tableColumn id="1281" name="Sloupec1281"/>
    <tableColumn id="1282" name="Sloupec1282"/>
    <tableColumn id="1283" name="Sloupec1283"/>
    <tableColumn id="1284" name="Sloupec1284"/>
    <tableColumn id="1285" name="Sloupec1285"/>
    <tableColumn id="1286" name="Sloupec1286"/>
    <tableColumn id="1287" name="Sloupec1287"/>
    <tableColumn id="1288" name="Sloupec1288"/>
    <tableColumn id="1289" name="Sloupec1289"/>
    <tableColumn id="1290" name="Sloupec1290"/>
    <tableColumn id="1291" name="Sloupec1291"/>
    <tableColumn id="1292" name="Sloupec1292"/>
    <tableColumn id="1293" name="Sloupec1293"/>
    <tableColumn id="1294" name="Sloupec1294"/>
    <tableColumn id="1295" name="Sloupec1295"/>
    <tableColumn id="1296" name="Sloupec1296"/>
    <tableColumn id="1297" name="Sloupec1297"/>
    <tableColumn id="1298" name="Sloupec1298"/>
    <tableColumn id="1299" name="Sloupec1299"/>
    <tableColumn id="1300" name="Sloupec1300"/>
    <tableColumn id="1301" name="Sloupec1301"/>
    <tableColumn id="1302" name="Sloupec1302"/>
    <tableColumn id="1303" name="Sloupec1303"/>
    <tableColumn id="1304" name="Sloupec1304"/>
    <tableColumn id="1305" name="Sloupec1305"/>
    <tableColumn id="1306" name="Sloupec1306"/>
    <tableColumn id="1307" name="Sloupec1307"/>
    <tableColumn id="1308" name="Sloupec1308"/>
    <tableColumn id="1309" name="Sloupec1309"/>
    <tableColumn id="1310" name="Sloupec1310"/>
    <tableColumn id="1311" name="Sloupec1311"/>
    <tableColumn id="1312" name="Sloupec1312"/>
    <tableColumn id="1313" name="Sloupec1313"/>
    <tableColumn id="1314" name="Sloupec1314"/>
    <tableColumn id="1315" name="Sloupec1315"/>
    <tableColumn id="1316" name="Sloupec1316"/>
    <tableColumn id="1317" name="Sloupec1317"/>
    <tableColumn id="1318" name="Sloupec1318"/>
    <tableColumn id="1319" name="Sloupec1319"/>
    <tableColumn id="1320" name="Sloupec1320"/>
    <tableColumn id="1321" name="Sloupec1321"/>
    <tableColumn id="1322" name="Sloupec1322"/>
    <tableColumn id="1323" name="Sloupec1323"/>
    <tableColumn id="1324" name="Sloupec1324"/>
    <tableColumn id="1325" name="Sloupec1325"/>
    <tableColumn id="1326" name="Sloupec1326"/>
    <tableColumn id="1327" name="Sloupec1327"/>
    <tableColumn id="1328" name="Sloupec1328"/>
    <tableColumn id="1329" name="Sloupec1329"/>
    <tableColumn id="1330" name="Sloupec1330"/>
    <tableColumn id="1331" name="Sloupec1331"/>
    <tableColumn id="1332" name="Sloupec1332"/>
    <tableColumn id="1333" name="Sloupec1333"/>
    <tableColumn id="1334" name="Sloupec1334"/>
    <tableColumn id="1335" name="Sloupec1335"/>
    <tableColumn id="1336" name="Sloupec1336"/>
    <tableColumn id="1337" name="Sloupec1337"/>
    <tableColumn id="1338" name="Sloupec1338"/>
    <tableColumn id="1339" name="Sloupec1339"/>
    <tableColumn id="1340" name="Sloupec1340"/>
    <tableColumn id="1341" name="Sloupec1341"/>
    <tableColumn id="1342" name="Sloupec1342"/>
    <tableColumn id="1343" name="Sloupec1343"/>
    <tableColumn id="1344" name="Sloupec1344"/>
    <tableColumn id="1345" name="Sloupec1345"/>
    <tableColumn id="1346" name="Sloupec1346"/>
    <tableColumn id="1347" name="Sloupec1347"/>
    <tableColumn id="1348" name="Sloupec1348"/>
    <tableColumn id="1349" name="Sloupec1349"/>
    <tableColumn id="1350" name="Sloupec1350"/>
    <tableColumn id="1351" name="Sloupec1351"/>
    <tableColumn id="1352" name="Sloupec1352"/>
    <tableColumn id="1353" name="Sloupec1353"/>
    <tableColumn id="1354" name="Sloupec1354"/>
    <tableColumn id="1355" name="Sloupec1355"/>
    <tableColumn id="1356" name="Sloupec1356"/>
    <tableColumn id="1357" name="Sloupec1357"/>
    <tableColumn id="1358" name="Sloupec1358"/>
    <tableColumn id="1359" name="Sloupec1359"/>
    <tableColumn id="1360" name="Sloupec1360"/>
    <tableColumn id="1361" name="Sloupec1361"/>
    <tableColumn id="1362" name="Sloupec1362"/>
    <tableColumn id="1363" name="Sloupec1363"/>
    <tableColumn id="1364" name="Sloupec1364"/>
    <tableColumn id="1365" name="Sloupec1365"/>
    <tableColumn id="1366" name="Sloupec1366"/>
    <tableColumn id="1367" name="Sloupec1367"/>
    <tableColumn id="1368" name="Sloupec1368"/>
    <tableColumn id="1369" name="Sloupec1369"/>
    <tableColumn id="1370" name="Sloupec1370"/>
    <tableColumn id="1371" name="Sloupec1371"/>
    <tableColumn id="1372" name="Sloupec1372"/>
    <tableColumn id="1373" name="Sloupec1373"/>
    <tableColumn id="1374" name="Sloupec1374"/>
    <tableColumn id="1375" name="Sloupec1375"/>
    <tableColumn id="1376" name="Sloupec1376"/>
    <tableColumn id="1377" name="Sloupec1377"/>
    <tableColumn id="1378" name="Sloupec1378"/>
    <tableColumn id="1379" name="Sloupec1379"/>
    <tableColumn id="1380" name="Sloupec1380"/>
    <tableColumn id="1381" name="Sloupec1381"/>
    <tableColumn id="1382" name="Sloupec1382"/>
    <tableColumn id="1383" name="Sloupec1383"/>
    <tableColumn id="1384" name="Sloupec1384"/>
    <tableColumn id="1385" name="Sloupec1385"/>
    <tableColumn id="1386" name="Sloupec1386"/>
    <tableColumn id="1387" name="Sloupec1387"/>
    <tableColumn id="1388" name="Sloupec1388"/>
    <tableColumn id="1389" name="Sloupec1389"/>
    <tableColumn id="1390" name="Sloupec1390"/>
    <tableColumn id="1391" name="Sloupec1391"/>
    <tableColumn id="1392" name="Sloupec1392"/>
    <tableColumn id="1393" name="Sloupec1393"/>
    <tableColumn id="1394" name="Sloupec1394"/>
    <tableColumn id="1395" name="Sloupec1395"/>
    <tableColumn id="1396" name="Sloupec1396"/>
    <tableColumn id="1397" name="Sloupec1397"/>
    <tableColumn id="1398" name="Sloupec1398"/>
    <tableColumn id="1399" name="Sloupec1399"/>
    <tableColumn id="1400" name="Sloupec1400"/>
    <tableColumn id="1401" name="Sloupec1401"/>
    <tableColumn id="1402" name="Sloupec1402"/>
    <tableColumn id="1403" name="Sloupec1403"/>
    <tableColumn id="1404" name="Sloupec1404"/>
    <tableColumn id="1405" name="Sloupec1405"/>
    <tableColumn id="1406" name="Sloupec1406"/>
    <tableColumn id="1407" name="Sloupec1407"/>
    <tableColumn id="1408" name="Sloupec1408"/>
    <tableColumn id="1409" name="Sloupec1409"/>
    <tableColumn id="1410" name="Sloupec1410"/>
    <tableColumn id="1411" name="Sloupec1411"/>
    <tableColumn id="1412" name="Sloupec1412"/>
    <tableColumn id="1413" name="Sloupec1413"/>
    <tableColumn id="1414" name="Sloupec1414"/>
    <tableColumn id="1415" name="Sloupec1415"/>
    <tableColumn id="1416" name="Sloupec1416"/>
    <tableColumn id="1417" name="Sloupec1417"/>
    <tableColumn id="1418" name="Sloupec1418"/>
    <tableColumn id="1419" name="Sloupec1419"/>
    <tableColumn id="1420" name="Sloupec1420"/>
    <tableColumn id="1421" name="Sloupec1421"/>
    <tableColumn id="1422" name="Sloupec1422"/>
    <tableColumn id="1423" name="Sloupec1423"/>
    <tableColumn id="1424" name="Sloupec1424"/>
    <tableColumn id="1425" name="Sloupec1425"/>
    <tableColumn id="1426" name="Sloupec1426"/>
    <tableColumn id="1427" name="Sloupec1427"/>
    <tableColumn id="1428" name="Sloupec1428"/>
    <tableColumn id="1429" name="Sloupec1429"/>
    <tableColumn id="1430" name="Sloupec1430"/>
    <tableColumn id="1431" name="Sloupec1431"/>
    <tableColumn id="1432" name="Sloupec1432"/>
    <tableColumn id="1433" name="Sloupec1433"/>
    <tableColumn id="1434" name="Sloupec1434"/>
    <tableColumn id="1435" name="Sloupec1435"/>
    <tableColumn id="1436" name="Sloupec1436"/>
    <tableColumn id="1437" name="Sloupec1437"/>
    <tableColumn id="1438" name="Sloupec1438"/>
    <tableColumn id="1439" name="Sloupec1439"/>
    <tableColumn id="1440" name="Sloupec1440"/>
    <tableColumn id="1441" name="Sloupec1441"/>
    <tableColumn id="1442" name="Sloupec1442"/>
    <tableColumn id="1443" name="Sloupec1443"/>
    <tableColumn id="1444" name="Sloupec1444"/>
    <tableColumn id="1445" name="Sloupec1445"/>
    <tableColumn id="1446" name="Sloupec1446"/>
    <tableColumn id="1447" name="Sloupec1447"/>
    <tableColumn id="1448" name="Sloupec1448"/>
    <tableColumn id="1449" name="Sloupec1449"/>
    <tableColumn id="1450" name="Sloupec1450"/>
    <tableColumn id="1451" name="Sloupec1451"/>
    <tableColumn id="1452" name="Sloupec1452"/>
    <tableColumn id="1453" name="Sloupec1453"/>
    <tableColumn id="1454" name="Sloupec1454"/>
    <tableColumn id="1455" name="Sloupec1455"/>
    <tableColumn id="1456" name="Sloupec1456"/>
    <tableColumn id="1457" name="Sloupec1457"/>
    <tableColumn id="1458" name="Sloupec1458"/>
    <tableColumn id="1459" name="Sloupec1459"/>
    <tableColumn id="1460" name="Sloupec1460"/>
    <tableColumn id="1461" name="Sloupec1461"/>
    <tableColumn id="1462" name="Sloupec1462"/>
    <tableColumn id="1463" name="Sloupec1463"/>
    <tableColumn id="1464" name="Sloupec1464"/>
    <tableColumn id="1465" name="Sloupec1465"/>
    <tableColumn id="1466" name="Sloupec1466"/>
    <tableColumn id="1467" name="Sloupec1467"/>
    <tableColumn id="1468" name="Sloupec1468"/>
    <tableColumn id="1469" name="Sloupec1469"/>
    <tableColumn id="1470" name="Sloupec1470"/>
    <tableColumn id="1471" name="Sloupec1471"/>
    <tableColumn id="1472" name="Sloupec1472"/>
    <tableColumn id="1473" name="Sloupec1473"/>
    <tableColumn id="1474" name="Sloupec1474"/>
    <tableColumn id="1475" name="Sloupec1475"/>
    <tableColumn id="1476" name="Sloupec1476"/>
    <tableColumn id="1477" name="Sloupec1477"/>
    <tableColumn id="1478" name="Sloupec1478"/>
    <tableColumn id="1479" name="Sloupec1479"/>
    <tableColumn id="1480" name="Sloupec1480"/>
    <tableColumn id="1481" name="Sloupec1481"/>
    <tableColumn id="1482" name="Sloupec1482"/>
    <tableColumn id="1483" name="Sloupec1483"/>
    <tableColumn id="1484" name="Sloupec1484"/>
    <tableColumn id="1485" name="Sloupec1485"/>
    <tableColumn id="1486" name="Sloupec1486"/>
    <tableColumn id="1487" name="Sloupec1487"/>
    <tableColumn id="1488" name="Sloupec1488"/>
    <tableColumn id="1489" name="Sloupec1489"/>
    <tableColumn id="1490" name="Sloupec1490"/>
    <tableColumn id="1491" name="Sloupec1491"/>
    <tableColumn id="1492" name="Sloupec1492"/>
    <tableColumn id="1493" name="Sloupec1493"/>
    <tableColumn id="1494" name="Sloupec1494"/>
    <tableColumn id="1495" name="Sloupec1495"/>
    <tableColumn id="1496" name="Sloupec1496"/>
    <tableColumn id="1497" name="Sloupec1497"/>
    <tableColumn id="1498" name="Sloupec1498"/>
    <tableColumn id="1499" name="Sloupec1499"/>
    <tableColumn id="1500" name="Sloupec1500"/>
    <tableColumn id="1501" name="Sloupec1501"/>
    <tableColumn id="1502" name="Sloupec1502"/>
    <tableColumn id="1503" name="Sloupec1503"/>
    <tableColumn id="1504" name="Sloupec1504"/>
    <tableColumn id="1505" name="Sloupec1505"/>
    <tableColumn id="1506" name="Sloupec1506"/>
    <tableColumn id="1507" name="Sloupec1507"/>
    <tableColumn id="1508" name="Sloupec1508"/>
    <tableColumn id="1509" name="Sloupec1509"/>
    <tableColumn id="1510" name="Sloupec1510"/>
    <tableColumn id="1511" name="Sloupec1511"/>
    <tableColumn id="1512" name="Sloupec1512"/>
    <tableColumn id="1513" name="Sloupec1513"/>
    <tableColumn id="1514" name="Sloupec1514"/>
    <tableColumn id="1515" name="Sloupec1515"/>
    <tableColumn id="1516" name="Sloupec1516"/>
    <tableColumn id="1517" name="Sloupec1517"/>
    <tableColumn id="1518" name="Sloupec1518"/>
    <tableColumn id="1519" name="Sloupec1519"/>
    <tableColumn id="1520" name="Sloupec1520"/>
    <tableColumn id="1521" name="Sloupec1521"/>
    <tableColumn id="1522" name="Sloupec1522"/>
    <tableColumn id="1523" name="Sloupec1523"/>
    <tableColumn id="1524" name="Sloupec1524"/>
    <tableColumn id="1525" name="Sloupec1525"/>
    <tableColumn id="1526" name="Sloupec1526"/>
    <tableColumn id="1527" name="Sloupec1527"/>
    <tableColumn id="1528" name="Sloupec1528"/>
    <tableColumn id="1529" name="Sloupec1529"/>
    <tableColumn id="1530" name="Sloupec1530"/>
    <tableColumn id="1531" name="Sloupec1531"/>
    <tableColumn id="1532" name="Sloupec1532"/>
    <tableColumn id="1533" name="Sloupec1533"/>
    <tableColumn id="1534" name="Sloupec1534"/>
    <tableColumn id="1535" name="Sloupec1535"/>
    <tableColumn id="1536" name="Sloupec1536"/>
    <tableColumn id="1537" name="Sloupec1537"/>
    <tableColumn id="1538" name="Sloupec1538"/>
    <tableColumn id="1539" name="Sloupec1539"/>
    <tableColumn id="1540" name="Sloupec1540"/>
    <tableColumn id="1541" name="Sloupec1541"/>
    <tableColumn id="1542" name="Sloupec1542"/>
    <tableColumn id="1543" name="Sloupec1543"/>
    <tableColumn id="1544" name="Sloupec1544"/>
    <tableColumn id="1545" name="Sloupec1545"/>
    <tableColumn id="1546" name="Sloupec1546"/>
    <tableColumn id="1547" name="Sloupec1547"/>
    <tableColumn id="1548" name="Sloupec1548"/>
    <tableColumn id="1549" name="Sloupec1549"/>
    <tableColumn id="1550" name="Sloupec1550"/>
    <tableColumn id="1551" name="Sloupec1551"/>
    <tableColumn id="1552" name="Sloupec1552"/>
    <tableColumn id="1553" name="Sloupec1553"/>
    <tableColumn id="1554" name="Sloupec1554"/>
    <tableColumn id="1555" name="Sloupec1555"/>
    <tableColumn id="1556" name="Sloupec1556"/>
    <tableColumn id="1557" name="Sloupec1557"/>
    <tableColumn id="1558" name="Sloupec1558"/>
    <tableColumn id="1559" name="Sloupec1559"/>
    <tableColumn id="1560" name="Sloupec1560"/>
    <tableColumn id="1561" name="Sloupec1561"/>
    <tableColumn id="1562" name="Sloupec1562"/>
    <tableColumn id="1563" name="Sloupec1563"/>
    <tableColumn id="1564" name="Sloupec1564"/>
    <tableColumn id="1565" name="Sloupec1565"/>
    <tableColumn id="1566" name="Sloupec1566"/>
    <tableColumn id="1567" name="Sloupec1567"/>
    <tableColumn id="1568" name="Sloupec1568"/>
    <tableColumn id="1569" name="Sloupec1569"/>
    <tableColumn id="1570" name="Sloupec1570"/>
    <tableColumn id="1571" name="Sloupec1571"/>
    <tableColumn id="1572" name="Sloupec1572"/>
    <tableColumn id="1573" name="Sloupec1573"/>
    <tableColumn id="1574" name="Sloupec1574"/>
    <tableColumn id="1575" name="Sloupec1575"/>
    <tableColumn id="1576" name="Sloupec1576"/>
    <tableColumn id="1577" name="Sloupec1577"/>
    <tableColumn id="1578" name="Sloupec1578"/>
    <tableColumn id="1579" name="Sloupec1579"/>
    <tableColumn id="1580" name="Sloupec1580"/>
    <tableColumn id="1581" name="Sloupec1581"/>
    <tableColumn id="1582" name="Sloupec1582"/>
    <tableColumn id="1583" name="Sloupec1583"/>
    <tableColumn id="1584" name="Sloupec1584"/>
    <tableColumn id="1585" name="Sloupec1585"/>
    <tableColumn id="1586" name="Sloupec1586"/>
    <tableColumn id="1587" name="Sloupec1587"/>
    <tableColumn id="1588" name="Sloupec1588"/>
    <tableColumn id="1589" name="Sloupec1589"/>
    <tableColumn id="1590" name="Sloupec1590"/>
    <tableColumn id="1591" name="Sloupec1591"/>
    <tableColumn id="1592" name="Sloupec1592"/>
    <tableColumn id="1593" name="Sloupec1593"/>
    <tableColumn id="1594" name="Sloupec1594"/>
    <tableColumn id="1595" name="Sloupec1595"/>
    <tableColumn id="1596" name="Sloupec1596"/>
    <tableColumn id="1597" name="Sloupec1597"/>
    <tableColumn id="1598" name="Sloupec1598"/>
    <tableColumn id="1599" name="Sloupec1599"/>
    <tableColumn id="1600" name="Sloupec1600"/>
    <tableColumn id="1601" name="Sloupec1601"/>
    <tableColumn id="1602" name="Sloupec1602"/>
    <tableColumn id="1603" name="Sloupec1603"/>
    <tableColumn id="1604" name="Sloupec1604"/>
    <tableColumn id="1605" name="Sloupec1605"/>
    <tableColumn id="1606" name="Sloupec1606"/>
    <tableColumn id="1607" name="Sloupec1607"/>
    <tableColumn id="1608" name="Sloupec1608"/>
    <tableColumn id="1609" name="Sloupec1609"/>
    <tableColumn id="1610" name="Sloupec1610"/>
    <tableColumn id="1611" name="Sloupec1611"/>
    <tableColumn id="1612" name="Sloupec1612"/>
    <tableColumn id="1613" name="Sloupec1613"/>
    <tableColumn id="1614" name="Sloupec1614"/>
    <tableColumn id="1615" name="Sloupec1615"/>
    <tableColumn id="1616" name="Sloupec1616"/>
    <tableColumn id="1617" name="Sloupec1617"/>
    <tableColumn id="1618" name="Sloupec1618"/>
    <tableColumn id="1619" name="Sloupec1619"/>
    <tableColumn id="1620" name="Sloupec1620"/>
    <tableColumn id="1621" name="Sloupec1621"/>
    <tableColumn id="1622" name="Sloupec1622"/>
    <tableColumn id="1623" name="Sloupec1623"/>
    <tableColumn id="1624" name="Sloupec1624"/>
    <tableColumn id="1625" name="Sloupec1625"/>
    <tableColumn id="1626" name="Sloupec1626"/>
    <tableColumn id="1627" name="Sloupec1627"/>
    <tableColumn id="1628" name="Sloupec1628"/>
    <tableColumn id="1629" name="Sloupec1629"/>
    <tableColumn id="1630" name="Sloupec1630"/>
    <tableColumn id="1631" name="Sloupec1631"/>
    <tableColumn id="1632" name="Sloupec1632"/>
    <tableColumn id="1633" name="Sloupec1633"/>
    <tableColumn id="1634" name="Sloupec1634"/>
    <tableColumn id="1635" name="Sloupec1635"/>
    <tableColumn id="1636" name="Sloupec1636"/>
    <tableColumn id="1637" name="Sloupec1637"/>
    <tableColumn id="1638" name="Sloupec1638"/>
    <tableColumn id="1639" name="Sloupec1639"/>
    <tableColumn id="1640" name="Sloupec1640"/>
    <tableColumn id="1641" name="Sloupec1641"/>
    <tableColumn id="1642" name="Sloupec1642"/>
    <tableColumn id="1643" name="Sloupec1643"/>
    <tableColumn id="1644" name="Sloupec1644"/>
    <tableColumn id="1645" name="Sloupec1645"/>
    <tableColumn id="1646" name="Sloupec1646"/>
    <tableColumn id="1647" name="Sloupec1647"/>
    <tableColumn id="1648" name="Sloupec1648"/>
    <tableColumn id="1649" name="Sloupec1649"/>
    <tableColumn id="1650" name="Sloupec1650"/>
    <tableColumn id="1651" name="Sloupec1651"/>
    <tableColumn id="1652" name="Sloupec1652"/>
    <tableColumn id="1653" name="Sloupec1653"/>
    <tableColumn id="1654" name="Sloupec1654"/>
    <tableColumn id="1655" name="Sloupec1655"/>
    <tableColumn id="1656" name="Sloupec1656"/>
    <tableColumn id="1657" name="Sloupec1657"/>
    <tableColumn id="1658" name="Sloupec1658"/>
    <tableColumn id="1659" name="Sloupec1659"/>
    <tableColumn id="1660" name="Sloupec1660"/>
    <tableColumn id="1661" name="Sloupec1661"/>
    <tableColumn id="1662" name="Sloupec1662"/>
    <tableColumn id="1663" name="Sloupec1663"/>
    <tableColumn id="1664" name="Sloupec1664"/>
    <tableColumn id="1665" name="Sloupec1665"/>
    <tableColumn id="1666" name="Sloupec1666"/>
    <tableColumn id="1667" name="Sloupec1667"/>
    <tableColumn id="1668" name="Sloupec1668"/>
    <tableColumn id="1669" name="Sloupec1669"/>
    <tableColumn id="1670" name="Sloupec1670"/>
    <tableColumn id="1671" name="Sloupec1671"/>
    <tableColumn id="1672" name="Sloupec1672"/>
    <tableColumn id="1673" name="Sloupec1673"/>
    <tableColumn id="1674" name="Sloupec1674"/>
    <tableColumn id="1675" name="Sloupec1675"/>
    <tableColumn id="1676" name="Sloupec1676"/>
    <tableColumn id="1677" name="Sloupec1677"/>
    <tableColumn id="1678" name="Sloupec1678"/>
    <tableColumn id="1679" name="Sloupec1679"/>
    <tableColumn id="1680" name="Sloupec1680"/>
    <tableColumn id="1681" name="Sloupec1681"/>
    <tableColumn id="1682" name="Sloupec1682"/>
    <tableColumn id="1683" name="Sloupec1683"/>
    <tableColumn id="1684" name="Sloupec1684"/>
    <tableColumn id="1685" name="Sloupec1685"/>
    <tableColumn id="1686" name="Sloupec1686"/>
    <tableColumn id="1687" name="Sloupec1687"/>
    <tableColumn id="1688" name="Sloupec1688"/>
    <tableColumn id="1689" name="Sloupec1689"/>
    <tableColumn id="1690" name="Sloupec1690"/>
    <tableColumn id="1691" name="Sloupec1691"/>
    <tableColumn id="1692" name="Sloupec1692"/>
    <tableColumn id="1693" name="Sloupec1693"/>
    <tableColumn id="1694" name="Sloupec1694"/>
    <tableColumn id="1695" name="Sloupec1695"/>
    <tableColumn id="1696" name="Sloupec1696"/>
    <tableColumn id="1697" name="Sloupec1697"/>
    <tableColumn id="1698" name="Sloupec1698"/>
    <tableColumn id="1699" name="Sloupec1699"/>
    <tableColumn id="1700" name="Sloupec1700"/>
    <tableColumn id="1701" name="Sloupec1701"/>
    <tableColumn id="1702" name="Sloupec1702"/>
    <tableColumn id="1703" name="Sloupec1703"/>
    <tableColumn id="1704" name="Sloupec1704"/>
    <tableColumn id="1705" name="Sloupec1705"/>
    <tableColumn id="1706" name="Sloupec1706"/>
    <tableColumn id="1707" name="Sloupec1707"/>
    <tableColumn id="1708" name="Sloupec1708"/>
    <tableColumn id="1709" name="Sloupec1709"/>
    <tableColumn id="1710" name="Sloupec1710"/>
    <tableColumn id="1711" name="Sloupec1711"/>
    <tableColumn id="1712" name="Sloupec1712"/>
    <tableColumn id="1713" name="Sloupec1713"/>
    <tableColumn id="1714" name="Sloupec1714"/>
    <tableColumn id="1715" name="Sloupec1715"/>
    <tableColumn id="1716" name="Sloupec1716"/>
    <tableColumn id="1717" name="Sloupec1717"/>
    <tableColumn id="1718" name="Sloupec1718"/>
    <tableColumn id="1719" name="Sloupec1719"/>
    <tableColumn id="1720" name="Sloupec1720"/>
    <tableColumn id="1721" name="Sloupec1721"/>
    <tableColumn id="1722" name="Sloupec1722"/>
    <tableColumn id="1723" name="Sloupec1723"/>
    <tableColumn id="1724" name="Sloupec1724"/>
    <tableColumn id="1725" name="Sloupec1725"/>
    <tableColumn id="1726" name="Sloupec1726"/>
    <tableColumn id="1727" name="Sloupec1727"/>
    <tableColumn id="1728" name="Sloupec1728"/>
    <tableColumn id="1729" name="Sloupec1729"/>
    <tableColumn id="1730" name="Sloupec1730"/>
    <tableColumn id="1731" name="Sloupec1731"/>
    <tableColumn id="1732" name="Sloupec1732"/>
    <tableColumn id="1733" name="Sloupec1733"/>
    <tableColumn id="1734" name="Sloupec1734"/>
    <tableColumn id="1735" name="Sloupec1735"/>
    <tableColumn id="1736" name="Sloupec1736"/>
    <tableColumn id="1737" name="Sloupec1737"/>
    <tableColumn id="1738" name="Sloupec1738"/>
    <tableColumn id="1739" name="Sloupec1739"/>
    <tableColumn id="1740" name="Sloupec1740"/>
    <tableColumn id="1741" name="Sloupec1741"/>
    <tableColumn id="1742" name="Sloupec1742"/>
    <tableColumn id="1743" name="Sloupec1743"/>
    <tableColumn id="1744" name="Sloupec1744"/>
    <tableColumn id="1745" name="Sloupec1745"/>
    <tableColumn id="1746" name="Sloupec1746"/>
    <tableColumn id="1747" name="Sloupec1747"/>
    <tableColumn id="1748" name="Sloupec1748"/>
    <tableColumn id="1749" name="Sloupec1749"/>
    <tableColumn id="1750" name="Sloupec1750"/>
    <tableColumn id="1751" name="Sloupec1751"/>
    <tableColumn id="1752" name="Sloupec1752"/>
    <tableColumn id="1753" name="Sloupec1753"/>
    <tableColumn id="1754" name="Sloupec1754"/>
    <tableColumn id="1755" name="Sloupec1755"/>
    <tableColumn id="1756" name="Sloupec1756"/>
    <tableColumn id="1757" name="Sloupec1757"/>
    <tableColumn id="1758" name="Sloupec1758"/>
    <tableColumn id="1759" name="Sloupec1759"/>
    <tableColumn id="1760" name="Sloupec1760"/>
    <tableColumn id="1761" name="Sloupec1761"/>
    <tableColumn id="1762" name="Sloupec1762"/>
    <tableColumn id="1763" name="Sloupec1763"/>
    <tableColumn id="1764" name="Sloupec1764"/>
    <tableColumn id="1765" name="Sloupec1765"/>
    <tableColumn id="1766" name="Sloupec1766"/>
    <tableColumn id="1767" name="Sloupec1767"/>
    <tableColumn id="1768" name="Sloupec1768"/>
    <tableColumn id="1769" name="Sloupec1769"/>
    <tableColumn id="1770" name="Sloupec1770"/>
    <tableColumn id="1771" name="Sloupec1771"/>
    <tableColumn id="1772" name="Sloupec1772"/>
    <tableColumn id="1773" name="Sloupec1773"/>
    <tableColumn id="1774" name="Sloupec1774"/>
    <tableColumn id="1775" name="Sloupec1775"/>
    <tableColumn id="1776" name="Sloupec1776"/>
    <tableColumn id="1777" name="Sloupec1777"/>
    <tableColumn id="1778" name="Sloupec1778"/>
    <tableColumn id="1779" name="Sloupec1779"/>
    <tableColumn id="1780" name="Sloupec1780"/>
    <tableColumn id="1781" name="Sloupec1781"/>
    <tableColumn id="1782" name="Sloupec1782"/>
    <tableColumn id="1783" name="Sloupec1783"/>
    <tableColumn id="1784" name="Sloupec1784"/>
    <tableColumn id="1785" name="Sloupec1785"/>
    <tableColumn id="1786" name="Sloupec1786"/>
    <tableColumn id="1787" name="Sloupec1787"/>
    <tableColumn id="1788" name="Sloupec1788"/>
    <tableColumn id="1789" name="Sloupec1789"/>
    <tableColumn id="1790" name="Sloupec1790"/>
    <tableColumn id="1791" name="Sloupec1791"/>
    <tableColumn id="1792" name="Sloupec1792"/>
    <tableColumn id="1793" name="Sloupec1793"/>
    <tableColumn id="1794" name="Sloupec1794"/>
    <tableColumn id="1795" name="Sloupec1795"/>
    <tableColumn id="1796" name="Sloupec1796"/>
    <tableColumn id="1797" name="Sloupec1797"/>
    <tableColumn id="1798" name="Sloupec1798"/>
    <tableColumn id="1799" name="Sloupec1799"/>
    <tableColumn id="1800" name="Sloupec1800"/>
    <tableColumn id="1801" name="Sloupec1801"/>
    <tableColumn id="1802" name="Sloupec1802"/>
    <tableColumn id="1803" name="Sloupec1803"/>
    <tableColumn id="1804" name="Sloupec1804"/>
    <tableColumn id="1805" name="Sloupec1805"/>
    <tableColumn id="1806" name="Sloupec1806"/>
    <tableColumn id="1807" name="Sloupec1807"/>
    <tableColumn id="1808" name="Sloupec1808"/>
    <tableColumn id="1809" name="Sloupec1809"/>
    <tableColumn id="1810" name="Sloupec1810"/>
    <tableColumn id="1811" name="Sloupec1811"/>
    <tableColumn id="1812" name="Sloupec1812"/>
    <tableColumn id="1813" name="Sloupec1813"/>
    <tableColumn id="1814" name="Sloupec1814"/>
    <tableColumn id="1815" name="Sloupec1815"/>
    <tableColumn id="1816" name="Sloupec1816"/>
    <tableColumn id="1817" name="Sloupec1817"/>
    <tableColumn id="1818" name="Sloupec1818"/>
    <tableColumn id="1819" name="Sloupec1819"/>
    <tableColumn id="1820" name="Sloupec1820"/>
    <tableColumn id="1821" name="Sloupec1821"/>
    <tableColumn id="1822" name="Sloupec1822"/>
    <tableColumn id="1823" name="Sloupec1823"/>
    <tableColumn id="1824" name="Sloupec1824"/>
    <tableColumn id="1825" name="Sloupec1825"/>
    <tableColumn id="1826" name="Sloupec1826"/>
    <tableColumn id="1827" name="Sloupec1827"/>
    <tableColumn id="1828" name="Sloupec1828"/>
    <tableColumn id="1829" name="Sloupec1829"/>
    <tableColumn id="1830" name="Sloupec1830"/>
    <tableColumn id="1831" name="Sloupec1831"/>
    <tableColumn id="1832" name="Sloupec1832"/>
    <tableColumn id="1833" name="Sloupec1833"/>
    <tableColumn id="1834" name="Sloupec1834"/>
    <tableColumn id="1835" name="Sloupec1835"/>
    <tableColumn id="1836" name="Sloupec1836"/>
    <tableColumn id="1837" name="Sloupec1837"/>
    <tableColumn id="1838" name="Sloupec1838"/>
    <tableColumn id="1839" name="Sloupec1839"/>
    <tableColumn id="1840" name="Sloupec1840"/>
    <tableColumn id="1841" name="Sloupec1841"/>
    <tableColumn id="1842" name="Sloupec1842"/>
    <tableColumn id="1843" name="Sloupec1843"/>
    <tableColumn id="1844" name="Sloupec1844"/>
    <tableColumn id="1845" name="Sloupec1845"/>
    <tableColumn id="1846" name="Sloupec1846"/>
    <tableColumn id="1847" name="Sloupec1847"/>
    <tableColumn id="1848" name="Sloupec1848"/>
    <tableColumn id="1849" name="Sloupec1849"/>
    <tableColumn id="1850" name="Sloupec1850"/>
    <tableColumn id="1851" name="Sloupec1851"/>
    <tableColumn id="1852" name="Sloupec1852"/>
    <tableColumn id="1853" name="Sloupec1853"/>
    <tableColumn id="1854" name="Sloupec1854"/>
    <tableColumn id="1855" name="Sloupec1855"/>
    <tableColumn id="1856" name="Sloupec1856"/>
    <tableColumn id="1857" name="Sloupec1857"/>
    <tableColumn id="1858" name="Sloupec1858"/>
    <tableColumn id="1859" name="Sloupec1859"/>
    <tableColumn id="1860" name="Sloupec1860"/>
    <tableColumn id="1861" name="Sloupec1861"/>
    <tableColumn id="1862" name="Sloupec1862"/>
    <tableColumn id="1863" name="Sloupec1863"/>
    <tableColumn id="1864" name="Sloupec1864"/>
    <tableColumn id="1865" name="Sloupec1865"/>
    <tableColumn id="1866" name="Sloupec1866"/>
    <tableColumn id="1867" name="Sloupec1867"/>
    <tableColumn id="1868" name="Sloupec1868"/>
    <tableColumn id="1869" name="Sloupec1869"/>
    <tableColumn id="1870" name="Sloupec1870"/>
    <tableColumn id="1871" name="Sloupec1871"/>
    <tableColumn id="1872" name="Sloupec1872"/>
    <tableColumn id="1873" name="Sloupec1873"/>
    <tableColumn id="1874" name="Sloupec1874"/>
    <tableColumn id="1875" name="Sloupec1875"/>
    <tableColumn id="1876" name="Sloupec1876"/>
    <tableColumn id="1877" name="Sloupec1877"/>
    <tableColumn id="1878" name="Sloupec1878"/>
    <tableColumn id="1879" name="Sloupec1879"/>
    <tableColumn id="1880" name="Sloupec1880"/>
    <tableColumn id="1881" name="Sloupec1881"/>
    <tableColumn id="1882" name="Sloupec1882"/>
    <tableColumn id="1883" name="Sloupec1883"/>
    <tableColumn id="1884" name="Sloupec1884"/>
    <tableColumn id="1885" name="Sloupec1885"/>
    <tableColumn id="1886" name="Sloupec1886"/>
    <tableColumn id="1887" name="Sloupec1887"/>
    <tableColumn id="1888" name="Sloupec1888"/>
    <tableColumn id="1889" name="Sloupec1889"/>
    <tableColumn id="1890" name="Sloupec1890"/>
    <tableColumn id="1891" name="Sloupec1891"/>
    <tableColumn id="1892" name="Sloupec1892"/>
    <tableColumn id="1893" name="Sloupec1893"/>
    <tableColumn id="1894" name="Sloupec1894"/>
    <tableColumn id="1895" name="Sloupec1895"/>
    <tableColumn id="1896" name="Sloupec1896"/>
    <tableColumn id="1897" name="Sloupec1897"/>
    <tableColumn id="1898" name="Sloupec1898"/>
    <tableColumn id="1899" name="Sloupec1899"/>
    <tableColumn id="1900" name="Sloupec1900"/>
    <tableColumn id="1901" name="Sloupec1901"/>
    <tableColumn id="1902" name="Sloupec1902"/>
    <tableColumn id="1903" name="Sloupec1903"/>
    <tableColumn id="1904" name="Sloupec1904"/>
    <tableColumn id="1905" name="Sloupec1905"/>
    <tableColumn id="1906" name="Sloupec1906"/>
    <tableColumn id="1907" name="Sloupec1907"/>
    <tableColumn id="1908" name="Sloupec1908"/>
    <tableColumn id="1909" name="Sloupec1909"/>
    <tableColumn id="1910" name="Sloupec1910"/>
    <tableColumn id="1911" name="Sloupec1911"/>
    <tableColumn id="1912" name="Sloupec1912"/>
    <tableColumn id="1913" name="Sloupec1913"/>
    <tableColumn id="1914" name="Sloupec1914"/>
    <tableColumn id="1915" name="Sloupec1915"/>
    <tableColumn id="1916" name="Sloupec1916"/>
    <tableColumn id="1917" name="Sloupec1917"/>
    <tableColumn id="1918" name="Sloupec1918"/>
    <tableColumn id="1919" name="Sloupec1919"/>
    <tableColumn id="1920" name="Sloupec1920"/>
    <tableColumn id="1921" name="Sloupec1921"/>
    <tableColumn id="1922" name="Sloupec1922"/>
    <tableColumn id="1923" name="Sloupec1923"/>
    <tableColumn id="1924" name="Sloupec1924"/>
    <tableColumn id="1925" name="Sloupec1925"/>
    <tableColumn id="1926" name="Sloupec1926"/>
    <tableColumn id="1927" name="Sloupec1927"/>
    <tableColumn id="1928" name="Sloupec1928"/>
    <tableColumn id="1929" name="Sloupec1929"/>
    <tableColumn id="1930" name="Sloupec1930"/>
    <tableColumn id="1931" name="Sloupec1931"/>
    <tableColumn id="1932" name="Sloupec1932"/>
    <tableColumn id="1933" name="Sloupec1933"/>
    <tableColumn id="1934" name="Sloupec1934"/>
    <tableColumn id="1935" name="Sloupec1935"/>
    <tableColumn id="1936" name="Sloupec1936"/>
    <tableColumn id="1937" name="Sloupec1937"/>
    <tableColumn id="1938" name="Sloupec1938"/>
    <tableColumn id="1939" name="Sloupec1939"/>
    <tableColumn id="1940" name="Sloupec1940"/>
    <tableColumn id="1941" name="Sloupec1941"/>
    <tableColumn id="1942" name="Sloupec1942"/>
    <tableColumn id="1943" name="Sloupec1943"/>
    <tableColumn id="1944" name="Sloupec1944"/>
    <tableColumn id="1945" name="Sloupec1945"/>
    <tableColumn id="1946" name="Sloupec1946"/>
    <tableColumn id="1947" name="Sloupec1947"/>
    <tableColumn id="1948" name="Sloupec1948"/>
    <tableColumn id="1949" name="Sloupec1949"/>
    <tableColumn id="1950" name="Sloupec1950"/>
    <tableColumn id="1951" name="Sloupec1951"/>
    <tableColumn id="1952" name="Sloupec1952"/>
    <tableColumn id="1953" name="Sloupec1953"/>
    <tableColumn id="1954" name="Sloupec1954"/>
    <tableColumn id="1955" name="Sloupec1955"/>
    <tableColumn id="1956" name="Sloupec1956"/>
    <tableColumn id="1957" name="Sloupec1957"/>
    <tableColumn id="1958" name="Sloupec1958"/>
    <tableColumn id="1959" name="Sloupec1959"/>
    <tableColumn id="1960" name="Sloupec1960"/>
    <tableColumn id="1961" name="Sloupec1961"/>
    <tableColumn id="1962" name="Sloupec1962"/>
    <tableColumn id="1963" name="Sloupec1963"/>
    <tableColumn id="1964" name="Sloupec1964"/>
    <tableColumn id="1965" name="Sloupec1965"/>
    <tableColumn id="1966" name="Sloupec1966"/>
    <tableColumn id="1967" name="Sloupec1967"/>
    <tableColumn id="1968" name="Sloupec1968"/>
    <tableColumn id="1969" name="Sloupec1969"/>
    <tableColumn id="1970" name="Sloupec1970"/>
    <tableColumn id="1971" name="Sloupec1971"/>
    <tableColumn id="1972" name="Sloupec1972"/>
    <tableColumn id="1973" name="Sloupec1973"/>
    <tableColumn id="1974" name="Sloupec1974"/>
    <tableColumn id="1975" name="Sloupec1975"/>
    <tableColumn id="1976" name="Sloupec1976"/>
    <tableColumn id="1977" name="Sloupec1977"/>
    <tableColumn id="1978" name="Sloupec1978"/>
    <tableColumn id="1979" name="Sloupec1979"/>
    <tableColumn id="1980" name="Sloupec1980"/>
    <tableColumn id="1981" name="Sloupec1981"/>
    <tableColumn id="1982" name="Sloupec1982"/>
    <tableColumn id="1983" name="Sloupec1983"/>
    <tableColumn id="1984" name="Sloupec1984"/>
    <tableColumn id="1985" name="Sloupec1985"/>
    <tableColumn id="1986" name="Sloupec1986"/>
    <tableColumn id="1987" name="Sloupec1987"/>
    <tableColumn id="1988" name="Sloupec1988"/>
    <tableColumn id="1989" name="Sloupec1989"/>
    <tableColumn id="1990" name="Sloupec1990"/>
    <tableColumn id="1991" name="Sloupec1991"/>
    <tableColumn id="1992" name="Sloupec1992"/>
    <tableColumn id="1993" name="Sloupec1993"/>
    <tableColumn id="1994" name="Sloupec1994"/>
    <tableColumn id="1995" name="Sloupec1995"/>
    <tableColumn id="1996" name="Sloupec1996"/>
    <tableColumn id="1997" name="Sloupec1997"/>
    <tableColumn id="1998" name="Sloupec1998"/>
    <tableColumn id="1999" name="Sloupec1999"/>
    <tableColumn id="2000" name="Sloupec2000"/>
    <tableColumn id="2001" name="Sloupec2001"/>
    <tableColumn id="2002" name="Sloupec2002"/>
    <tableColumn id="2003" name="Sloupec2003"/>
    <tableColumn id="2004" name="Sloupec2004"/>
    <tableColumn id="2005" name="Sloupec2005"/>
    <tableColumn id="2006" name="Sloupec2006"/>
    <tableColumn id="2007" name="Sloupec2007"/>
    <tableColumn id="2008" name="Sloupec2008"/>
    <tableColumn id="2009" name="Sloupec2009"/>
    <tableColumn id="2010" name="Sloupec2010"/>
    <tableColumn id="2011" name="Sloupec2011"/>
    <tableColumn id="2012" name="Sloupec2012"/>
    <tableColumn id="2013" name="Sloupec2013"/>
    <tableColumn id="2014" name="Sloupec2014"/>
    <tableColumn id="2015" name="Sloupec2015"/>
    <tableColumn id="2016" name="Sloupec2016"/>
    <tableColumn id="2017" name="Sloupec2017"/>
    <tableColumn id="2018" name="Sloupec2018"/>
    <tableColumn id="2019" name="Sloupec2019"/>
    <tableColumn id="2020" name="Sloupec2020"/>
    <tableColumn id="2021" name="Sloupec2021"/>
    <tableColumn id="2022" name="Sloupec2022"/>
    <tableColumn id="2023" name="Sloupec2023"/>
    <tableColumn id="2024" name="Sloupec2024"/>
    <tableColumn id="2025" name="Sloupec2025"/>
    <tableColumn id="2026" name="Sloupec2026"/>
    <tableColumn id="2027" name="Sloupec2027"/>
    <tableColumn id="2028" name="Sloupec2028"/>
    <tableColumn id="2029" name="Sloupec2029"/>
    <tableColumn id="2030" name="Sloupec2030"/>
    <tableColumn id="2031" name="Sloupec2031"/>
    <tableColumn id="2032" name="Sloupec2032"/>
    <tableColumn id="2033" name="Sloupec2033"/>
    <tableColumn id="2034" name="Sloupec2034"/>
    <tableColumn id="2035" name="Sloupec2035"/>
    <tableColumn id="2036" name="Sloupec2036"/>
    <tableColumn id="2037" name="Sloupec2037"/>
    <tableColumn id="2038" name="Sloupec2038"/>
    <tableColumn id="2039" name="Sloupec2039"/>
    <tableColumn id="2040" name="Sloupec2040"/>
    <tableColumn id="2041" name="Sloupec2041"/>
    <tableColumn id="2042" name="Sloupec2042"/>
    <tableColumn id="2043" name="Sloupec2043"/>
    <tableColumn id="2044" name="Sloupec2044"/>
    <tableColumn id="2045" name="Sloupec2045"/>
    <tableColumn id="2046" name="Sloupec2046"/>
    <tableColumn id="2047" name="Sloupec2047"/>
    <tableColumn id="2048" name="Sloupec2048"/>
    <tableColumn id="2049" name="Sloupec2049"/>
    <tableColumn id="2050" name="Sloupec2050"/>
    <tableColumn id="2051" name="Sloupec2051"/>
    <tableColumn id="2052" name="Sloupec2052"/>
    <tableColumn id="2053" name="Sloupec2053"/>
    <tableColumn id="2054" name="Sloupec2054"/>
    <tableColumn id="2055" name="Sloupec2055"/>
    <tableColumn id="2056" name="Sloupec2056"/>
    <tableColumn id="2057" name="Sloupec2057"/>
    <tableColumn id="2058" name="Sloupec2058"/>
    <tableColumn id="2059" name="Sloupec2059"/>
    <tableColumn id="2060" name="Sloupec2060"/>
    <tableColumn id="2061" name="Sloupec2061"/>
    <tableColumn id="2062" name="Sloupec2062"/>
    <tableColumn id="2063" name="Sloupec2063"/>
    <tableColumn id="2064" name="Sloupec2064"/>
    <tableColumn id="2065" name="Sloupec2065"/>
    <tableColumn id="2066" name="Sloupec2066"/>
    <tableColumn id="2067" name="Sloupec2067"/>
    <tableColumn id="2068" name="Sloupec2068"/>
    <tableColumn id="2069" name="Sloupec2069"/>
    <tableColumn id="2070" name="Sloupec2070"/>
    <tableColumn id="2071" name="Sloupec2071"/>
    <tableColumn id="2072" name="Sloupec2072"/>
    <tableColumn id="2073" name="Sloupec2073"/>
    <tableColumn id="2074" name="Sloupec2074"/>
    <tableColumn id="2075" name="Sloupec2075"/>
    <tableColumn id="2076" name="Sloupec2076"/>
    <tableColumn id="2077" name="Sloupec2077"/>
    <tableColumn id="2078" name="Sloupec2078"/>
    <tableColumn id="2079" name="Sloupec2079"/>
    <tableColumn id="2080" name="Sloupec2080"/>
    <tableColumn id="2081" name="Sloupec2081"/>
    <tableColumn id="2082" name="Sloupec2082"/>
    <tableColumn id="2083" name="Sloupec2083"/>
    <tableColumn id="2084" name="Sloupec2084"/>
    <tableColumn id="2085" name="Sloupec2085"/>
    <tableColumn id="2086" name="Sloupec2086"/>
    <tableColumn id="2087" name="Sloupec2087"/>
    <tableColumn id="2088" name="Sloupec2088"/>
    <tableColumn id="2089" name="Sloupec2089"/>
    <tableColumn id="2090" name="Sloupec2090"/>
    <tableColumn id="2091" name="Sloupec2091"/>
    <tableColumn id="2092" name="Sloupec2092"/>
    <tableColumn id="2093" name="Sloupec2093"/>
    <tableColumn id="2094" name="Sloupec2094"/>
    <tableColumn id="2095" name="Sloupec2095"/>
    <tableColumn id="2096" name="Sloupec2096"/>
    <tableColumn id="2097" name="Sloupec2097"/>
    <tableColumn id="2098" name="Sloupec2098"/>
    <tableColumn id="2099" name="Sloupec2099"/>
    <tableColumn id="2100" name="Sloupec2100"/>
    <tableColumn id="2101" name="Sloupec2101"/>
    <tableColumn id="2102" name="Sloupec2102"/>
    <tableColumn id="2103" name="Sloupec2103"/>
    <tableColumn id="2104" name="Sloupec2104"/>
    <tableColumn id="2105" name="Sloupec2105"/>
    <tableColumn id="2106" name="Sloupec2106"/>
    <tableColumn id="2107" name="Sloupec2107"/>
    <tableColumn id="2108" name="Sloupec2108"/>
    <tableColumn id="2109" name="Sloupec2109"/>
    <tableColumn id="2110" name="Sloupec2110"/>
    <tableColumn id="2111" name="Sloupec2111"/>
    <tableColumn id="2112" name="Sloupec2112"/>
    <tableColumn id="2113" name="Sloupec2113"/>
    <tableColumn id="2114" name="Sloupec2114"/>
    <tableColumn id="2115" name="Sloupec2115"/>
    <tableColumn id="2116" name="Sloupec2116"/>
    <tableColumn id="2117" name="Sloupec2117"/>
    <tableColumn id="2118" name="Sloupec2118"/>
    <tableColumn id="2119" name="Sloupec2119"/>
    <tableColumn id="2120" name="Sloupec2120"/>
    <tableColumn id="2121" name="Sloupec2121"/>
    <tableColumn id="2122" name="Sloupec2122"/>
    <tableColumn id="2123" name="Sloupec2123"/>
    <tableColumn id="2124" name="Sloupec2124"/>
    <tableColumn id="2125" name="Sloupec2125"/>
    <tableColumn id="2126" name="Sloupec2126"/>
    <tableColumn id="2127" name="Sloupec2127"/>
    <tableColumn id="2128" name="Sloupec2128"/>
    <tableColumn id="2129" name="Sloupec2129"/>
    <tableColumn id="2130" name="Sloupec2130"/>
    <tableColumn id="2131" name="Sloupec2131"/>
    <tableColumn id="2132" name="Sloupec2132"/>
    <tableColumn id="2133" name="Sloupec2133"/>
    <tableColumn id="2134" name="Sloupec2134"/>
    <tableColumn id="2135" name="Sloupec2135"/>
    <tableColumn id="2136" name="Sloupec2136"/>
    <tableColumn id="2137" name="Sloupec2137"/>
    <tableColumn id="2138" name="Sloupec2138"/>
    <tableColumn id="2139" name="Sloupec2139"/>
    <tableColumn id="2140" name="Sloupec2140"/>
    <tableColumn id="2141" name="Sloupec2141"/>
    <tableColumn id="2142" name="Sloupec2142"/>
    <tableColumn id="2143" name="Sloupec2143"/>
    <tableColumn id="2144" name="Sloupec2144"/>
    <tableColumn id="2145" name="Sloupec2145"/>
    <tableColumn id="2146" name="Sloupec2146"/>
    <tableColumn id="2147" name="Sloupec2147"/>
    <tableColumn id="2148" name="Sloupec2148"/>
    <tableColumn id="2149" name="Sloupec2149"/>
    <tableColumn id="2150" name="Sloupec2150"/>
    <tableColumn id="2151" name="Sloupec2151"/>
    <tableColumn id="2152" name="Sloupec2152"/>
    <tableColumn id="2153" name="Sloupec2153"/>
    <tableColumn id="2154" name="Sloupec2154"/>
    <tableColumn id="2155" name="Sloupec2155"/>
    <tableColumn id="2156" name="Sloupec2156"/>
    <tableColumn id="2157" name="Sloupec2157"/>
    <tableColumn id="2158" name="Sloupec2158"/>
    <tableColumn id="2159" name="Sloupec2159"/>
    <tableColumn id="2160" name="Sloupec2160"/>
    <tableColumn id="2161" name="Sloupec2161"/>
    <tableColumn id="2162" name="Sloupec2162"/>
    <tableColumn id="2163" name="Sloupec2163"/>
    <tableColumn id="2164" name="Sloupec2164"/>
    <tableColumn id="2165" name="Sloupec2165"/>
    <tableColumn id="2166" name="Sloupec2166"/>
    <tableColumn id="2167" name="Sloupec2167"/>
    <tableColumn id="2168" name="Sloupec2168"/>
    <tableColumn id="2169" name="Sloupec2169"/>
    <tableColumn id="2170" name="Sloupec2170"/>
    <tableColumn id="2171" name="Sloupec2171"/>
    <tableColumn id="2172" name="Sloupec2172"/>
    <tableColumn id="2173" name="Sloupec2173"/>
    <tableColumn id="2174" name="Sloupec2174"/>
    <tableColumn id="2175" name="Sloupec2175"/>
    <tableColumn id="2176" name="Sloupec2176"/>
    <tableColumn id="2177" name="Sloupec2177"/>
    <tableColumn id="2178" name="Sloupec2178"/>
    <tableColumn id="2179" name="Sloupec2179"/>
    <tableColumn id="2180" name="Sloupec2180"/>
    <tableColumn id="2181" name="Sloupec2181"/>
    <tableColumn id="2182" name="Sloupec2182"/>
    <tableColumn id="2183" name="Sloupec2183"/>
    <tableColumn id="2184" name="Sloupec2184"/>
    <tableColumn id="2185" name="Sloupec2185"/>
    <tableColumn id="2186" name="Sloupec2186"/>
    <tableColumn id="2187" name="Sloupec2187"/>
    <tableColumn id="2188" name="Sloupec2188"/>
    <tableColumn id="2189" name="Sloupec2189"/>
    <tableColumn id="2190" name="Sloupec2190"/>
    <tableColumn id="2191" name="Sloupec2191"/>
    <tableColumn id="2192" name="Sloupec2192"/>
    <tableColumn id="2193" name="Sloupec2193"/>
    <tableColumn id="2194" name="Sloupec2194"/>
    <tableColumn id="2195" name="Sloupec2195"/>
    <tableColumn id="2196" name="Sloupec2196"/>
    <tableColumn id="2197" name="Sloupec2197"/>
    <tableColumn id="2198" name="Sloupec2198"/>
    <tableColumn id="2199" name="Sloupec2199"/>
    <tableColumn id="2200" name="Sloupec2200"/>
    <tableColumn id="2201" name="Sloupec2201"/>
    <tableColumn id="2202" name="Sloupec2202"/>
    <tableColumn id="2203" name="Sloupec2203"/>
    <tableColumn id="2204" name="Sloupec2204"/>
    <tableColumn id="2205" name="Sloupec2205"/>
    <tableColumn id="2206" name="Sloupec2206"/>
    <tableColumn id="2207" name="Sloupec2207"/>
    <tableColumn id="2208" name="Sloupec2208"/>
    <tableColumn id="2209" name="Sloupec2209"/>
    <tableColumn id="2210" name="Sloupec2210"/>
    <tableColumn id="2211" name="Sloupec2211"/>
    <tableColumn id="2212" name="Sloupec2212"/>
    <tableColumn id="2213" name="Sloupec2213"/>
    <tableColumn id="2214" name="Sloupec2214"/>
    <tableColumn id="2215" name="Sloupec2215"/>
    <tableColumn id="2216" name="Sloupec2216"/>
    <tableColumn id="2217" name="Sloupec2217"/>
    <tableColumn id="2218" name="Sloupec2218"/>
    <tableColumn id="2219" name="Sloupec2219"/>
    <tableColumn id="2220" name="Sloupec2220"/>
    <tableColumn id="2221" name="Sloupec2221"/>
    <tableColumn id="2222" name="Sloupec2222"/>
    <tableColumn id="2223" name="Sloupec2223"/>
    <tableColumn id="2224" name="Sloupec2224"/>
    <tableColumn id="2225" name="Sloupec2225"/>
    <tableColumn id="2226" name="Sloupec2226"/>
    <tableColumn id="2227" name="Sloupec2227"/>
    <tableColumn id="2228" name="Sloupec2228"/>
    <tableColumn id="2229" name="Sloupec2229"/>
    <tableColumn id="2230" name="Sloupec2230"/>
    <tableColumn id="2231" name="Sloupec2231"/>
    <tableColumn id="2232" name="Sloupec2232"/>
    <tableColumn id="2233" name="Sloupec2233"/>
    <tableColumn id="2234" name="Sloupec2234"/>
    <tableColumn id="2235" name="Sloupec2235"/>
    <tableColumn id="2236" name="Sloupec2236"/>
    <tableColumn id="2237" name="Sloupec2237"/>
    <tableColumn id="2238" name="Sloupec2238"/>
    <tableColumn id="2239" name="Sloupec2239"/>
    <tableColumn id="2240" name="Sloupec2240"/>
    <tableColumn id="2241" name="Sloupec2241"/>
    <tableColumn id="2242" name="Sloupec2242"/>
    <tableColumn id="2243" name="Sloupec2243"/>
    <tableColumn id="2244" name="Sloupec2244"/>
    <tableColumn id="2245" name="Sloupec2245"/>
    <tableColumn id="2246" name="Sloupec2246"/>
    <tableColumn id="2247" name="Sloupec2247"/>
    <tableColumn id="2248" name="Sloupec2248"/>
    <tableColumn id="2249" name="Sloupec2249"/>
    <tableColumn id="2250" name="Sloupec2250"/>
    <tableColumn id="2251" name="Sloupec2251"/>
    <tableColumn id="2252" name="Sloupec2252"/>
    <tableColumn id="2253" name="Sloupec2253"/>
    <tableColumn id="2254" name="Sloupec2254"/>
    <tableColumn id="2255" name="Sloupec2255"/>
    <tableColumn id="2256" name="Sloupec2256"/>
    <tableColumn id="2257" name="Sloupec2257"/>
    <tableColumn id="2258" name="Sloupec2258"/>
    <tableColumn id="2259" name="Sloupec2259"/>
    <tableColumn id="2260" name="Sloupec2260"/>
    <tableColumn id="2261" name="Sloupec2261"/>
    <tableColumn id="2262" name="Sloupec2262"/>
    <tableColumn id="2263" name="Sloupec2263"/>
    <tableColumn id="2264" name="Sloupec2264"/>
    <tableColumn id="2265" name="Sloupec2265"/>
    <tableColumn id="2266" name="Sloupec2266"/>
    <tableColumn id="2267" name="Sloupec2267"/>
    <tableColumn id="2268" name="Sloupec2268"/>
    <tableColumn id="2269" name="Sloupec2269"/>
    <tableColumn id="2270" name="Sloupec2270"/>
    <tableColumn id="2271" name="Sloupec2271"/>
    <tableColumn id="2272" name="Sloupec2272"/>
    <tableColumn id="2273" name="Sloupec2273"/>
    <tableColumn id="2274" name="Sloupec2274"/>
    <tableColumn id="2275" name="Sloupec2275"/>
    <tableColumn id="2276" name="Sloupec2276"/>
    <tableColumn id="2277" name="Sloupec2277"/>
    <tableColumn id="2278" name="Sloupec2278"/>
    <tableColumn id="2279" name="Sloupec2279"/>
    <tableColumn id="2280" name="Sloupec2280"/>
    <tableColumn id="2281" name="Sloupec2281"/>
    <tableColumn id="2282" name="Sloupec2282"/>
    <tableColumn id="2283" name="Sloupec2283"/>
    <tableColumn id="2284" name="Sloupec2284"/>
    <tableColumn id="2285" name="Sloupec2285"/>
    <tableColumn id="2286" name="Sloupec2286"/>
    <tableColumn id="2287" name="Sloupec2287"/>
    <tableColumn id="2288" name="Sloupec2288"/>
    <tableColumn id="2289" name="Sloupec2289"/>
    <tableColumn id="2290" name="Sloupec2290"/>
    <tableColumn id="2291" name="Sloupec2291"/>
    <tableColumn id="2292" name="Sloupec2292"/>
    <tableColumn id="2293" name="Sloupec2293"/>
    <tableColumn id="2294" name="Sloupec2294"/>
    <tableColumn id="2295" name="Sloupec2295"/>
    <tableColumn id="2296" name="Sloupec2296"/>
    <tableColumn id="2297" name="Sloupec2297"/>
    <tableColumn id="2298" name="Sloupec2298"/>
    <tableColumn id="2299" name="Sloupec2299"/>
    <tableColumn id="2300" name="Sloupec2300"/>
    <tableColumn id="2301" name="Sloupec2301"/>
    <tableColumn id="2302" name="Sloupec2302"/>
    <tableColumn id="2303" name="Sloupec2303"/>
    <tableColumn id="2304" name="Sloupec2304"/>
    <tableColumn id="2305" name="Sloupec2305"/>
    <tableColumn id="2306" name="Sloupec2306"/>
    <tableColumn id="2307" name="Sloupec2307"/>
    <tableColumn id="2308" name="Sloupec2308"/>
    <tableColumn id="2309" name="Sloupec2309"/>
    <tableColumn id="2310" name="Sloupec2310"/>
    <tableColumn id="2311" name="Sloupec2311"/>
    <tableColumn id="2312" name="Sloupec2312"/>
    <tableColumn id="2313" name="Sloupec2313"/>
    <tableColumn id="2314" name="Sloupec2314"/>
    <tableColumn id="2315" name="Sloupec2315"/>
    <tableColumn id="2316" name="Sloupec2316"/>
    <tableColumn id="2317" name="Sloupec2317"/>
    <tableColumn id="2318" name="Sloupec2318"/>
    <tableColumn id="2319" name="Sloupec2319"/>
    <tableColumn id="2320" name="Sloupec2320"/>
    <tableColumn id="2321" name="Sloupec2321"/>
    <tableColumn id="2322" name="Sloupec2322"/>
    <tableColumn id="2323" name="Sloupec2323"/>
    <tableColumn id="2324" name="Sloupec2324"/>
    <tableColumn id="2325" name="Sloupec2325"/>
    <tableColumn id="2326" name="Sloupec2326"/>
    <tableColumn id="2327" name="Sloupec2327"/>
    <tableColumn id="2328" name="Sloupec2328"/>
    <tableColumn id="2329" name="Sloupec2329"/>
    <tableColumn id="2330" name="Sloupec2330"/>
    <tableColumn id="2331" name="Sloupec2331"/>
    <tableColumn id="2332" name="Sloupec2332"/>
    <tableColumn id="2333" name="Sloupec2333"/>
    <tableColumn id="2334" name="Sloupec2334"/>
    <tableColumn id="2335" name="Sloupec2335"/>
    <tableColumn id="2336" name="Sloupec2336"/>
    <tableColumn id="2337" name="Sloupec2337"/>
    <tableColumn id="2338" name="Sloupec2338"/>
    <tableColumn id="2339" name="Sloupec2339"/>
    <tableColumn id="2340" name="Sloupec2340"/>
    <tableColumn id="2341" name="Sloupec2341"/>
    <tableColumn id="2342" name="Sloupec2342"/>
    <tableColumn id="2343" name="Sloupec2343"/>
    <tableColumn id="2344" name="Sloupec2344"/>
    <tableColumn id="2345" name="Sloupec2345"/>
    <tableColumn id="2346" name="Sloupec2346"/>
    <tableColumn id="2347" name="Sloupec2347"/>
    <tableColumn id="2348" name="Sloupec2348"/>
    <tableColumn id="2349" name="Sloupec2349"/>
    <tableColumn id="2350" name="Sloupec2350"/>
    <tableColumn id="2351" name="Sloupec2351"/>
    <tableColumn id="2352" name="Sloupec2352"/>
    <tableColumn id="2353" name="Sloupec2353"/>
    <tableColumn id="2354" name="Sloupec2354"/>
    <tableColumn id="2355" name="Sloupec2355"/>
    <tableColumn id="2356" name="Sloupec2356"/>
    <tableColumn id="2357" name="Sloupec2357"/>
    <tableColumn id="2358" name="Sloupec2358"/>
    <tableColumn id="2359" name="Sloupec2359"/>
    <tableColumn id="2360" name="Sloupec2360"/>
    <tableColumn id="2361" name="Sloupec2361"/>
    <tableColumn id="2362" name="Sloupec2362"/>
    <tableColumn id="2363" name="Sloupec2363"/>
    <tableColumn id="2364" name="Sloupec2364"/>
    <tableColumn id="2365" name="Sloupec2365"/>
    <tableColumn id="2366" name="Sloupec2366"/>
    <tableColumn id="2367" name="Sloupec2367"/>
    <tableColumn id="2368" name="Sloupec2368"/>
    <tableColumn id="2369" name="Sloupec2369"/>
    <tableColumn id="2370" name="Sloupec2370"/>
    <tableColumn id="2371" name="Sloupec2371"/>
    <tableColumn id="2372" name="Sloupec2372"/>
    <tableColumn id="2373" name="Sloupec2373"/>
    <tableColumn id="2374" name="Sloupec2374"/>
    <tableColumn id="2375" name="Sloupec2375"/>
    <tableColumn id="2376" name="Sloupec2376"/>
    <tableColumn id="2377" name="Sloupec2377"/>
    <tableColumn id="2378" name="Sloupec2378"/>
    <tableColumn id="2379" name="Sloupec2379"/>
    <tableColumn id="2380" name="Sloupec2380"/>
    <tableColumn id="2381" name="Sloupec2381"/>
    <tableColumn id="2382" name="Sloupec2382"/>
    <tableColumn id="2383" name="Sloupec2383"/>
    <tableColumn id="2384" name="Sloupec2384"/>
    <tableColumn id="2385" name="Sloupec2385"/>
    <tableColumn id="2386" name="Sloupec2386"/>
    <tableColumn id="2387" name="Sloupec2387"/>
    <tableColumn id="2388" name="Sloupec2388"/>
    <tableColumn id="2389" name="Sloupec2389"/>
    <tableColumn id="2390" name="Sloupec2390"/>
    <tableColumn id="2391" name="Sloupec2391"/>
    <tableColumn id="2392" name="Sloupec2392"/>
    <tableColumn id="2393" name="Sloupec2393"/>
    <tableColumn id="2394" name="Sloupec2394"/>
    <tableColumn id="2395" name="Sloupec2395"/>
    <tableColumn id="2396" name="Sloupec2396"/>
    <tableColumn id="2397" name="Sloupec2397"/>
    <tableColumn id="2398" name="Sloupec2398"/>
    <tableColumn id="2399" name="Sloupec2399"/>
    <tableColumn id="2400" name="Sloupec2400"/>
    <tableColumn id="2401" name="Sloupec2401"/>
    <tableColumn id="2402" name="Sloupec2402"/>
    <tableColumn id="2403" name="Sloupec2403"/>
    <tableColumn id="2404" name="Sloupec2404"/>
    <tableColumn id="2405" name="Sloupec2405"/>
    <tableColumn id="2406" name="Sloupec2406"/>
    <tableColumn id="2407" name="Sloupec2407"/>
    <tableColumn id="2408" name="Sloupec2408"/>
    <tableColumn id="2409" name="Sloupec2409"/>
    <tableColumn id="2410" name="Sloupec2410"/>
    <tableColumn id="2411" name="Sloupec2411"/>
    <tableColumn id="2412" name="Sloupec2412"/>
    <tableColumn id="2413" name="Sloupec2413"/>
    <tableColumn id="2414" name="Sloupec2414"/>
    <tableColumn id="2415" name="Sloupec2415"/>
    <tableColumn id="2416" name="Sloupec2416"/>
    <tableColumn id="2417" name="Sloupec2417"/>
    <tableColumn id="2418" name="Sloupec2418"/>
    <tableColumn id="2419" name="Sloupec2419"/>
    <tableColumn id="2420" name="Sloupec2420"/>
    <tableColumn id="2421" name="Sloupec2421"/>
    <tableColumn id="2422" name="Sloupec2422"/>
    <tableColumn id="2423" name="Sloupec2423"/>
    <tableColumn id="2424" name="Sloupec2424"/>
    <tableColumn id="2425" name="Sloupec2425"/>
    <tableColumn id="2426" name="Sloupec2426"/>
    <tableColumn id="2427" name="Sloupec2427"/>
    <tableColumn id="2428" name="Sloupec2428"/>
    <tableColumn id="2429" name="Sloupec2429"/>
    <tableColumn id="2430" name="Sloupec2430"/>
    <tableColumn id="2431" name="Sloupec2431"/>
    <tableColumn id="2432" name="Sloupec2432"/>
    <tableColumn id="2433" name="Sloupec2433"/>
    <tableColumn id="2434" name="Sloupec2434"/>
    <tableColumn id="2435" name="Sloupec2435"/>
    <tableColumn id="2436" name="Sloupec2436"/>
    <tableColumn id="2437" name="Sloupec2437"/>
    <tableColumn id="2438" name="Sloupec2438"/>
    <tableColumn id="2439" name="Sloupec2439"/>
    <tableColumn id="2440" name="Sloupec2440"/>
    <tableColumn id="2441" name="Sloupec2441"/>
    <tableColumn id="2442" name="Sloupec2442"/>
    <tableColumn id="2443" name="Sloupec2443"/>
    <tableColumn id="2444" name="Sloupec2444"/>
    <tableColumn id="2445" name="Sloupec2445"/>
    <tableColumn id="2446" name="Sloupec2446"/>
    <tableColumn id="2447" name="Sloupec2447"/>
    <tableColumn id="2448" name="Sloupec2448"/>
    <tableColumn id="2449" name="Sloupec2449"/>
    <tableColumn id="2450" name="Sloupec2450"/>
    <tableColumn id="2451" name="Sloupec2451"/>
    <tableColumn id="2452" name="Sloupec2452"/>
    <tableColumn id="2453" name="Sloupec2453"/>
    <tableColumn id="2454" name="Sloupec2454"/>
    <tableColumn id="2455" name="Sloupec2455"/>
    <tableColumn id="2456" name="Sloupec2456"/>
    <tableColumn id="2457" name="Sloupec2457"/>
    <tableColumn id="2458" name="Sloupec2458"/>
    <tableColumn id="2459" name="Sloupec2459"/>
    <tableColumn id="2460" name="Sloupec2460"/>
    <tableColumn id="2461" name="Sloupec2461"/>
    <tableColumn id="2462" name="Sloupec2462"/>
    <tableColumn id="2463" name="Sloupec2463"/>
    <tableColumn id="2464" name="Sloupec2464"/>
    <tableColumn id="2465" name="Sloupec2465"/>
    <tableColumn id="2466" name="Sloupec2466"/>
    <tableColumn id="2467" name="Sloupec2467"/>
    <tableColumn id="2468" name="Sloupec2468"/>
    <tableColumn id="2469" name="Sloupec2469"/>
    <tableColumn id="2470" name="Sloupec2470"/>
    <tableColumn id="2471" name="Sloupec2471"/>
    <tableColumn id="2472" name="Sloupec2472"/>
    <tableColumn id="2473" name="Sloupec2473"/>
    <tableColumn id="2474" name="Sloupec2474"/>
    <tableColumn id="2475" name="Sloupec2475"/>
    <tableColumn id="2476" name="Sloupec2476"/>
    <tableColumn id="2477" name="Sloupec2477"/>
    <tableColumn id="2478" name="Sloupec2478"/>
    <tableColumn id="2479" name="Sloupec2479"/>
    <tableColumn id="2480" name="Sloupec2480"/>
    <tableColumn id="2481" name="Sloupec2481"/>
    <tableColumn id="2482" name="Sloupec2482"/>
    <tableColumn id="2483" name="Sloupec2483"/>
    <tableColumn id="2484" name="Sloupec2484"/>
    <tableColumn id="2485" name="Sloupec2485"/>
    <tableColumn id="2486" name="Sloupec2486"/>
    <tableColumn id="2487" name="Sloupec2487"/>
    <tableColumn id="2488" name="Sloupec2488"/>
    <tableColumn id="2489" name="Sloupec2489"/>
    <tableColumn id="2490" name="Sloupec2490"/>
    <tableColumn id="2491" name="Sloupec2491"/>
    <tableColumn id="2492" name="Sloupec2492"/>
    <tableColumn id="2493" name="Sloupec2493"/>
    <tableColumn id="2494" name="Sloupec2494"/>
    <tableColumn id="2495" name="Sloupec2495"/>
    <tableColumn id="2496" name="Sloupec2496"/>
    <tableColumn id="2497" name="Sloupec2497"/>
    <tableColumn id="2498" name="Sloupec2498"/>
    <tableColumn id="2499" name="Sloupec2499"/>
    <tableColumn id="2500" name="Sloupec2500"/>
    <tableColumn id="2501" name="Sloupec2501"/>
    <tableColumn id="2502" name="Sloupec2502"/>
    <tableColumn id="2503" name="Sloupec2503"/>
    <tableColumn id="2504" name="Sloupec2504"/>
    <tableColumn id="2505" name="Sloupec2505"/>
    <tableColumn id="2506" name="Sloupec2506"/>
    <tableColumn id="2507" name="Sloupec2507"/>
    <tableColumn id="2508" name="Sloupec2508"/>
    <tableColumn id="2509" name="Sloupec2509"/>
    <tableColumn id="2510" name="Sloupec2510"/>
    <tableColumn id="2511" name="Sloupec2511"/>
    <tableColumn id="2512" name="Sloupec2512"/>
    <tableColumn id="2513" name="Sloupec2513"/>
    <tableColumn id="2514" name="Sloupec2514"/>
    <tableColumn id="2515" name="Sloupec2515"/>
    <tableColumn id="2516" name="Sloupec2516"/>
    <tableColumn id="2517" name="Sloupec2517"/>
    <tableColumn id="2518" name="Sloupec2518"/>
    <tableColumn id="2519" name="Sloupec2519"/>
    <tableColumn id="2520" name="Sloupec2520"/>
    <tableColumn id="2521" name="Sloupec2521"/>
    <tableColumn id="2522" name="Sloupec2522"/>
    <tableColumn id="2523" name="Sloupec2523"/>
    <tableColumn id="2524" name="Sloupec2524"/>
    <tableColumn id="2525" name="Sloupec2525"/>
    <tableColumn id="2526" name="Sloupec2526"/>
    <tableColumn id="2527" name="Sloupec2527"/>
    <tableColumn id="2528" name="Sloupec2528"/>
    <tableColumn id="2529" name="Sloupec2529"/>
    <tableColumn id="2530" name="Sloupec2530"/>
    <tableColumn id="2531" name="Sloupec2531"/>
    <tableColumn id="2532" name="Sloupec2532"/>
    <tableColumn id="2533" name="Sloupec2533"/>
    <tableColumn id="2534" name="Sloupec2534"/>
    <tableColumn id="2535" name="Sloupec2535"/>
    <tableColumn id="2536" name="Sloupec2536"/>
    <tableColumn id="2537" name="Sloupec2537"/>
    <tableColumn id="2538" name="Sloupec2538"/>
    <tableColumn id="2539" name="Sloupec2539"/>
    <tableColumn id="2540" name="Sloupec2540"/>
    <tableColumn id="2541" name="Sloupec2541"/>
    <tableColumn id="2542" name="Sloupec2542"/>
    <tableColumn id="2543" name="Sloupec2543"/>
    <tableColumn id="2544" name="Sloupec2544"/>
    <tableColumn id="2545" name="Sloupec2545"/>
    <tableColumn id="2546" name="Sloupec2546"/>
    <tableColumn id="2547" name="Sloupec2547"/>
    <tableColumn id="2548" name="Sloupec2548"/>
    <tableColumn id="2549" name="Sloupec2549"/>
    <tableColumn id="2550" name="Sloupec2550"/>
    <tableColumn id="2551" name="Sloupec2551"/>
    <tableColumn id="2552" name="Sloupec2552"/>
    <tableColumn id="2553" name="Sloupec2553"/>
    <tableColumn id="2554" name="Sloupec2554"/>
    <tableColumn id="2555" name="Sloupec2555"/>
    <tableColumn id="2556" name="Sloupec2556"/>
    <tableColumn id="2557" name="Sloupec2557"/>
    <tableColumn id="2558" name="Sloupec2558"/>
    <tableColumn id="2559" name="Sloupec2559"/>
    <tableColumn id="2560" name="Sloupec2560"/>
    <tableColumn id="2561" name="Sloupec2561"/>
    <tableColumn id="2562" name="Sloupec2562"/>
    <tableColumn id="2563" name="Sloupec2563"/>
    <tableColumn id="2564" name="Sloupec2564"/>
    <tableColumn id="2565" name="Sloupec2565"/>
    <tableColumn id="2566" name="Sloupec2566"/>
    <tableColumn id="2567" name="Sloupec2567"/>
    <tableColumn id="2568" name="Sloupec2568"/>
    <tableColumn id="2569" name="Sloupec2569"/>
    <tableColumn id="2570" name="Sloupec2570"/>
    <tableColumn id="2571" name="Sloupec2571"/>
    <tableColumn id="2572" name="Sloupec2572"/>
    <tableColumn id="2573" name="Sloupec2573"/>
    <tableColumn id="2574" name="Sloupec2574"/>
    <tableColumn id="2575" name="Sloupec2575"/>
    <tableColumn id="2576" name="Sloupec2576"/>
    <tableColumn id="2577" name="Sloupec2577"/>
    <tableColumn id="2578" name="Sloupec2578"/>
    <tableColumn id="2579" name="Sloupec2579"/>
    <tableColumn id="2580" name="Sloupec2580"/>
    <tableColumn id="2581" name="Sloupec2581"/>
    <tableColumn id="2582" name="Sloupec2582"/>
    <tableColumn id="2583" name="Sloupec2583"/>
    <tableColumn id="2584" name="Sloupec2584"/>
    <tableColumn id="2585" name="Sloupec2585"/>
    <tableColumn id="2586" name="Sloupec2586"/>
    <tableColumn id="2587" name="Sloupec2587"/>
    <tableColumn id="2588" name="Sloupec2588"/>
    <tableColumn id="2589" name="Sloupec2589"/>
    <tableColumn id="2590" name="Sloupec2590"/>
    <tableColumn id="2591" name="Sloupec2591"/>
    <tableColumn id="2592" name="Sloupec2592"/>
    <tableColumn id="2593" name="Sloupec2593"/>
    <tableColumn id="2594" name="Sloupec2594"/>
    <tableColumn id="2595" name="Sloupec2595"/>
    <tableColumn id="2596" name="Sloupec2596"/>
    <tableColumn id="2597" name="Sloupec2597"/>
    <tableColumn id="2598" name="Sloupec2598"/>
    <tableColumn id="2599" name="Sloupec2599"/>
    <tableColumn id="2600" name="Sloupec2600"/>
    <tableColumn id="2601" name="Sloupec2601"/>
    <tableColumn id="2602" name="Sloupec2602"/>
    <tableColumn id="2603" name="Sloupec2603"/>
    <tableColumn id="2604" name="Sloupec2604"/>
    <tableColumn id="2605" name="Sloupec2605"/>
    <tableColumn id="2606" name="Sloupec2606"/>
    <tableColumn id="2607" name="Sloupec2607"/>
    <tableColumn id="2608" name="Sloupec2608"/>
    <tableColumn id="2609" name="Sloupec2609"/>
    <tableColumn id="2610" name="Sloupec2610"/>
    <tableColumn id="2611" name="Sloupec2611"/>
    <tableColumn id="2612" name="Sloupec2612"/>
    <tableColumn id="2613" name="Sloupec2613"/>
    <tableColumn id="2614" name="Sloupec2614"/>
    <tableColumn id="2615" name="Sloupec2615"/>
    <tableColumn id="2616" name="Sloupec2616"/>
    <tableColumn id="2617" name="Sloupec2617"/>
    <tableColumn id="2618" name="Sloupec2618"/>
    <tableColumn id="2619" name="Sloupec2619"/>
    <tableColumn id="2620" name="Sloupec2620"/>
    <tableColumn id="2621" name="Sloupec2621"/>
    <tableColumn id="2622" name="Sloupec2622"/>
    <tableColumn id="2623" name="Sloupec2623"/>
    <tableColumn id="2624" name="Sloupec2624"/>
    <tableColumn id="2625" name="Sloupec2625"/>
    <tableColumn id="2626" name="Sloupec2626"/>
    <tableColumn id="2627" name="Sloupec2627"/>
    <tableColumn id="2628" name="Sloupec2628"/>
    <tableColumn id="2629" name="Sloupec2629"/>
    <tableColumn id="2630" name="Sloupec2630"/>
    <tableColumn id="2631" name="Sloupec2631"/>
    <tableColumn id="2632" name="Sloupec2632"/>
    <tableColumn id="2633" name="Sloupec2633"/>
    <tableColumn id="2634" name="Sloupec2634"/>
    <tableColumn id="2635" name="Sloupec2635"/>
    <tableColumn id="2636" name="Sloupec2636"/>
    <tableColumn id="2637" name="Sloupec2637"/>
    <tableColumn id="2638" name="Sloupec2638"/>
    <tableColumn id="2639" name="Sloupec2639"/>
    <tableColumn id="2640" name="Sloupec2640"/>
    <tableColumn id="2641" name="Sloupec2641"/>
    <tableColumn id="2642" name="Sloupec2642"/>
    <tableColumn id="2643" name="Sloupec2643"/>
    <tableColumn id="2644" name="Sloupec2644"/>
    <tableColumn id="2645" name="Sloupec2645"/>
    <tableColumn id="2646" name="Sloupec2646"/>
    <tableColumn id="2647" name="Sloupec2647"/>
    <tableColumn id="2648" name="Sloupec2648"/>
    <tableColumn id="2649" name="Sloupec2649"/>
    <tableColumn id="2650" name="Sloupec2650"/>
    <tableColumn id="2651" name="Sloupec2651"/>
    <tableColumn id="2652" name="Sloupec2652"/>
    <tableColumn id="2653" name="Sloupec2653"/>
    <tableColumn id="2654" name="Sloupec2654"/>
    <tableColumn id="2655" name="Sloupec2655"/>
    <tableColumn id="2656" name="Sloupec2656"/>
    <tableColumn id="2657" name="Sloupec2657"/>
    <tableColumn id="2658" name="Sloupec2658"/>
    <tableColumn id="2659" name="Sloupec2659"/>
    <tableColumn id="2660" name="Sloupec2660"/>
    <tableColumn id="2661" name="Sloupec2661"/>
    <tableColumn id="2662" name="Sloupec2662"/>
    <tableColumn id="2663" name="Sloupec2663"/>
    <tableColumn id="2664" name="Sloupec2664"/>
    <tableColumn id="2665" name="Sloupec2665"/>
    <tableColumn id="2666" name="Sloupec2666"/>
    <tableColumn id="2667" name="Sloupec2667"/>
    <tableColumn id="2668" name="Sloupec2668"/>
    <tableColumn id="2669" name="Sloupec2669"/>
    <tableColumn id="2670" name="Sloupec2670"/>
    <tableColumn id="2671" name="Sloupec2671"/>
    <tableColumn id="2672" name="Sloupec2672"/>
    <tableColumn id="2673" name="Sloupec2673"/>
    <tableColumn id="2674" name="Sloupec2674"/>
    <tableColumn id="2675" name="Sloupec2675"/>
    <tableColumn id="2676" name="Sloupec2676"/>
    <tableColumn id="2677" name="Sloupec2677"/>
    <tableColumn id="2678" name="Sloupec2678"/>
    <tableColumn id="2679" name="Sloupec2679"/>
    <tableColumn id="2680" name="Sloupec2680"/>
    <tableColumn id="2681" name="Sloupec2681"/>
    <tableColumn id="2682" name="Sloupec2682"/>
    <tableColumn id="2683" name="Sloupec2683"/>
    <tableColumn id="2684" name="Sloupec2684"/>
    <tableColumn id="2685" name="Sloupec2685"/>
    <tableColumn id="2686" name="Sloupec2686"/>
    <tableColumn id="2687" name="Sloupec2687"/>
    <tableColumn id="2688" name="Sloupec2688"/>
    <tableColumn id="2689" name="Sloupec2689"/>
    <tableColumn id="2690" name="Sloupec2690"/>
    <tableColumn id="2691" name="Sloupec2691"/>
    <tableColumn id="2692" name="Sloupec2692"/>
    <tableColumn id="2693" name="Sloupec2693"/>
    <tableColumn id="2694" name="Sloupec2694"/>
    <tableColumn id="2695" name="Sloupec2695"/>
    <tableColumn id="2696" name="Sloupec2696"/>
    <tableColumn id="2697" name="Sloupec2697"/>
    <tableColumn id="2698" name="Sloupec2698"/>
    <tableColumn id="2699" name="Sloupec2699"/>
    <tableColumn id="2700" name="Sloupec2700"/>
    <tableColumn id="2701" name="Sloupec2701"/>
    <tableColumn id="2702" name="Sloupec2702"/>
    <tableColumn id="2703" name="Sloupec2703"/>
    <tableColumn id="2704" name="Sloupec2704"/>
    <tableColumn id="2705" name="Sloupec2705"/>
    <tableColumn id="2706" name="Sloupec2706"/>
    <tableColumn id="2707" name="Sloupec2707"/>
    <tableColumn id="2708" name="Sloupec2708"/>
    <tableColumn id="2709" name="Sloupec2709"/>
    <tableColumn id="2710" name="Sloupec2710"/>
    <tableColumn id="2711" name="Sloupec2711"/>
    <tableColumn id="2712" name="Sloupec2712"/>
    <tableColumn id="2713" name="Sloupec2713"/>
    <tableColumn id="2714" name="Sloupec2714"/>
    <tableColumn id="2715" name="Sloupec2715"/>
    <tableColumn id="2716" name="Sloupec2716"/>
    <tableColumn id="2717" name="Sloupec2717"/>
    <tableColumn id="2718" name="Sloupec2718"/>
    <tableColumn id="2719" name="Sloupec2719"/>
    <tableColumn id="2720" name="Sloupec2720"/>
    <tableColumn id="2721" name="Sloupec2721"/>
    <tableColumn id="2722" name="Sloupec2722"/>
    <tableColumn id="2723" name="Sloupec2723"/>
    <tableColumn id="2724" name="Sloupec2724"/>
    <tableColumn id="2725" name="Sloupec2725"/>
    <tableColumn id="2726" name="Sloupec2726"/>
    <tableColumn id="2727" name="Sloupec2727"/>
    <tableColumn id="2728" name="Sloupec2728"/>
    <tableColumn id="2729" name="Sloupec2729"/>
    <tableColumn id="2730" name="Sloupec2730"/>
    <tableColumn id="2731" name="Sloupec2731"/>
    <tableColumn id="2732" name="Sloupec2732"/>
    <tableColumn id="2733" name="Sloupec2733"/>
    <tableColumn id="2734" name="Sloupec2734"/>
    <tableColumn id="2735" name="Sloupec2735"/>
    <tableColumn id="2736" name="Sloupec2736"/>
    <tableColumn id="2737" name="Sloupec2737"/>
    <tableColumn id="2738" name="Sloupec2738"/>
    <tableColumn id="2739" name="Sloupec2739"/>
    <tableColumn id="2740" name="Sloupec2740"/>
    <tableColumn id="2741" name="Sloupec2741"/>
    <tableColumn id="2742" name="Sloupec2742"/>
    <tableColumn id="2743" name="Sloupec2743"/>
    <tableColumn id="2744" name="Sloupec2744"/>
    <tableColumn id="2745" name="Sloupec2745"/>
    <tableColumn id="2746" name="Sloupec2746"/>
    <tableColumn id="2747" name="Sloupec2747"/>
    <tableColumn id="2748" name="Sloupec2748"/>
    <tableColumn id="2749" name="Sloupec2749"/>
    <tableColumn id="2750" name="Sloupec2750"/>
    <tableColumn id="2751" name="Sloupec2751"/>
    <tableColumn id="2752" name="Sloupec2752"/>
    <tableColumn id="2753" name="Sloupec2753"/>
    <tableColumn id="2754" name="Sloupec2754"/>
    <tableColumn id="2755" name="Sloupec2755"/>
    <tableColumn id="2756" name="Sloupec2756"/>
    <tableColumn id="2757" name="Sloupec2757"/>
    <tableColumn id="2758" name="Sloupec2758"/>
    <tableColumn id="2759" name="Sloupec2759"/>
    <tableColumn id="2760" name="Sloupec2760"/>
    <tableColumn id="2761" name="Sloupec2761"/>
    <tableColumn id="2762" name="Sloupec2762"/>
    <tableColumn id="2763" name="Sloupec2763"/>
    <tableColumn id="2764" name="Sloupec2764"/>
    <tableColumn id="2765" name="Sloupec2765"/>
    <tableColumn id="2766" name="Sloupec2766"/>
    <tableColumn id="2767" name="Sloupec2767"/>
    <tableColumn id="2768" name="Sloupec2768"/>
    <tableColumn id="2769" name="Sloupec2769"/>
    <tableColumn id="2770" name="Sloupec2770"/>
    <tableColumn id="2771" name="Sloupec2771"/>
    <tableColumn id="2772" name="Sloupec2772"/>
    <tableColumn id="2773" name="Sloupec2773"/>
    <tableColumn id="2774" name="Sloupec2774"/>
    <tableColumn id="2775" name="Sloupec2775"/>
    <tableColumn id="2776" name="Sloupec2776"/>
    <tableColumn id="2777" name="Sloupec2777"/>
    <tableColumn id="2778" name="Sloupec2778"/>
    <tableColumn id="2779" name="Sloupec2779"/>
    <tableColumn id="2780" name="Sloupec2780"/>
    <tableColumn id="2781" name="Sloupec2781"/>
    <tableColumn id="2782" name="Sloupec2782"/>
    <tableColumn id="2783" name="Sloupec2783"/>
    <tableColumn id="2784" name="Sloupec2784"/>
    <tableColumn id="2785" name="Sloupec2785"/>
    <tableColumn id="2786" name="Sloupec2786"/>
    <tableColumn id="2787" name="Sloupec2787"/>
    <tableColumn id="2788" name="Sloupec2788"/>
    <tableColumn id="2789" name="Sloupec2789"/>
    <tableColumn id="2790" name="Sloupec2790"/>
    <tableColumn id="2791" name="Sloupec2791"/>
    <tableColumn id="2792" name="Sloupec2792"/>
    <tableColumn id="2793" name="Sloupec2793"/>
    <tableColumn id="2794" name="Sloupec2794"/>
    <tableColumn id="2795" name="Sloupec2795"/>
    <tableColumn id="2796" name="Sloupec2796"/>
    <tableColumn id="2797" name="Sloupec2797"/>
    <tableColumn id="2798" name="Sloupec2798"/>
    <tableColumn id="2799" name="Sloupec2799"/>
    <tableColumn id="2800" name="Sloupec2800"/>
    <tableColumn id="2801" name="Sloupec2801"/>
    <tableColumn id="2802" name="Sloupec2802"/>
    <tableColumn id="2803" name="Sloupec2803"/>
    <tableColumn id="2804" name="Sloupec2804"/>
    <tableColumn id="2805" name="Sloupec2805"/>
    <tableColumn id="2806" name="Sloupec2806"/>
    <tableColumn id="2807" name="Sloupec2807"/>
    <tableColumn id="2808" name="Sloupec2808"/>
    <tableColumn id="2809" name="Sloupec2809"/>
    <tableColumn id="2810" name="Sloupec2810"/>
    <tableColumn id="2811" name="Sloupec2811"/>
    <tableColumn id="2812" name="Sloupec2812"/>
    <tableColumn id="2813" name="Sloupec2813"/>
    <tableColumn id="2814" name="Sloupec2814"/>
    <tableColumn id="2815" name="Sloupec2815"/>
    <tableColumn id="2816" name="Sloupec2816"/>
    <tableColumn id="2817" name="Sloupec2817"/>
    <tableColumn id="2818" name="Sloupec2818"/>
    <tableColumn id="2819" name="Sloupec2819"/>
    <tableColumn id="2820" name="Sloupec2820"/>
    <tableColumn id="2821" name="Sloupec2821"/>
    <tableColumn id="2822" name="Sloupec2822"/>
    <tableColumn id="2823" name="Sloupec2823"/>
    <tableColumn id="2824" name="Sloupec2824"/>
    <tableColumn id="2825" name="Sloupec2825"/>
    <tableColumn id="2826" name="Sloupec2826"/>
    <tableColumn id="2827" name="Sloupec2827"/>
    <tableColumn id="2828" name="Sloupec2828"/>
    <tableColumn id="2829" name="Sloupec2829"/>
    <tableColumn id="2830" name="Sloupec2830"/>
    <tableColumn id="2831" name="Sloupec2831"/>
    <tableColumn id="2832" name="Sloupec2832"/>
    <tableColumn id="2833" name="Sloupec2833"/>
    <tableColumn id="2834" name="Sloupec2834"/>
    <tableColumn id="2835" name="Sloupec2835"/>
    <tableColumn id="2836" name="Sloupec2836"/>
    <tableColumn id="2837" name="Sloupec2837"/>
    <tableColumn id="2838" name="Sloupec2838"/>
    <tableColumn id="2839" name="Sloupec2839"/>
    <tableColumn id="2840" name="Sloupec2840"/>
    <tableColumn id="2841" name="Sloupec2841"/>
    <tableColumn id="2842" name="Sloupec2842"/>
    <tableColumn id="2843" name="Sloupec2843"/>
    <tableColumn id="2844" name="Sloupec2844"/>
    <tableColumn id="2845" name="Sloupec2845"/>
    <tableColumn id="2846" name="Sloupec2846"/>
    <tableColumn id="2847" name="Sloupec2847"/>
    <tableColumn id="2848" name="Sloupec2848"/>
    <tableColumn id="2849" name="Sloupec2849"/>
    <tableColumn id="2850" name="Sloupec2850"/>
    <tableColumn id="2851" name="Sloupec2851"/>
    <tableColumn id="2852" name="Sloupec2852"/>
    <tableColumn id="2853" name="Sloupec2853"/>
    <tableColumn id="2854" name="Sloupec2854"/>
    <tableColumn id="2855" name="Sloupec2855"/>
    <tableColumn id="2856" name="Sloupec2856"/>
    <tableColumn id="2857" name="Sloupec2857"/>
    <tableColumn id="2858" name="Sloupec2858"/>
    <tableColumn id="2859" name="Sloupec2859"/>
    <tableColumn id="2860" name="Sloupec2860"/>
    <tableColumn id="2861" name="Sloupec2861"/>
    <tableColumn id="2862" name="Sloupec2862"/>
    <tableColumn id="2863" name="Sloupec2863"/>
    <tableColumn id="2864" name="Sloupec2864"/>
    <tableColumn id="2865" name="Sloupec2865"/>
    <tableColumn id="2866" name="Sloupec2866"/>
    <tableColumn id="2867" name="Sloupec2867"/>
    <tableColumn id="2868" name="Sloupec2868"/>
    <tableColumn id="2869" name="Sloupec2869"/>
    <tableColumn id="2870" name="Sloupec2870"/>
    <tableColumn id="2871" name="Sloupec2871"/>
    <tableColumn id="2872" name="Sloupec2872"/>
    <tableColumn id="2873" name="Sloupec2873"/>
    <tableColumn id="2874" name="Sloupec2874"/>
    <tableColumn id="2875" name="Sloupec2875"/>
    <tableColumn id="2876" name="Sloupec2876"/>
    <tableColumn id="2877" name="Sloupec2877"/>
    <tableColumn id="2878" name="Sloupec2878"/>
    <tableColumn id="2879" name="Sloupec2879"/>
    <tableColumn id="2880" name="Sloupec2880"/>
    <tableColumn id="2881" name="Sloupec2881"/>
    <tableColumn id="2882" name="Sloupec2882"/>
    <tableColumn id="2883" name="Sloupec2883"/>
    <tableColumn id="2884" name="Sloupec2884"/>
    <tableColumn id="2885" name="Sloupec2885"/>
    <tableColumn id="2886" name="Sloupec2886"/>
    <tableColumn id="2887" name="Sloupec2887"/>
    <tableColumn id="2888" name="Sloupec2888"/>
    <tableColumn id="2889" name="Sloupec2889"/>
    <tableColumn id="2890" name="Sloupec2890"/>
    <tableColumn id="2891" name="Sloupec2891"/>
    <tableColumn id="2892" name="Sloupec2892"/>
    <tableColumn id="2893" name="Sloupec2893"/>
    <tableColumn id="2894" name="Sloupec2894"/>
    <tableColumn id="2895" name="Sloupec2895"/>
    <tableColumn id="2896" name="Sloupec2896"/>
    <tableColumn id="2897" name="Sloupec2897"/>
    <tableColumn id="2898" name="Sloupec2898"/>
    <tableColumn id="2899" name="Sloupec2899"/>
    <tableColumn id="2900" name="Sloupec2900"/>
    <tableColumn id="2901" name="Sloupec2901"/>
    <tableColumn id="2902" name="Sloupec2902"/>
    <tableColumn id="2903" name="Sloupec2903"/>
    <tableColumn id="2904" name="Sloupec2904"/>
    <tableColumn id="2905" name="Sloupec2905"/>
    <tableColumn id="2906" name="Sloupec2906"/>
    <tableColumn id="2907" name="Sloupec2907"/>
    <tableColumn id="2908" name="Sloupec2908"/>
    <tableColumn id="2909" name="Sloupec2909"/>
    <tableColumn id="2910" name="Sloupec2910"/>
    <tableColumn id="2911" name="Sloupec2911"/>
    <tableColumn id="2912" name="Sloupec2912"/>
    <tableColumn id="2913" name="Sloupec2913"/>
    <tableColumn id="2914" name="Sloupec2914"/>
    <tableColumn id="2915" name="Sloupec2915"/>
    <tableColumn id="2916" name="Sloupec2916"/>
    <tableColumn id="2917" name="Sloupec2917"/>
    <tableColumn id="2918" name="Sloupec2918"/>
    <tableColumn id="2919" name="Sloupec2919"/>
    <tableColumn id="2920" name="Sloupec2920"/>
    <tableColumn id="2921" name="Sloupec2921"/>
    <tableColumn id="2922" name="Sloupec2922"/>
    <tableColumn id="2923" name="Sloupec2923"/>
    <tableColumn id="2924" name="Sloupec2924"/>
    <tableColumn id="2925" name="Sloupec2925"/>
    <tableColumn id="2926" name="Sloupec2926"/>
    <tableColumn id="2927" name="Sloupec2927"/>
    <tableColumn id="2928" name="Sloupec2928"/>
    <tableColumn id="2929" name="Sloupec2929"/>
    <tableColumn id="2930" name="Sloupec2930"/>
    <tableColumn id="2931" name="Sloupec2931"/>
    <tableColumn id="2932" name="Sloupec2932"/>
    <tableColumn id="2933" name="Sloupec2933"/>
    <tableColumn id="2934" name="Sloupec2934"/>
    <tableColumn id="2935" name="Sloupec2935"/>
    <tableColumn id="2936" name="Sloupec2936"/>
    <tableColumn id="2937" name="Sloupec2937"/>
    <tableColumn id="2938" name="Sloupec2938"/>
    <tableColumn id="2939" name="Sloupec2939"/>
    <tableColumn id="2940" name="Sloupec2940"/>
    <tableColumn id="2941" name="Sloupec2941"/>
    <tableColumn id="2942" name="Sloupec2942"/>
    <tableColumn id="2943" name="Sloupec2943"/>
    <tableColumn id="2944" name="Sloupec2944"/>
    <tableColumn id="2945" name="Sloupec2945"/>
    <tableColumn id="2946" name="Sloupec2946"/>
    <tableColumn id="2947" name="Sloupec2947"/>
    <tableColumn id="2948" name="Sloupec2948"/>
    <tableColumn id="2949" name="Sloupec2949"/>
    <tableColumn id="2950" name="Sloupec2950"/>
    <tableColumn id="2951" name="Sloupec2951"/>
    <tableColumn id="2952" name="Sloupec2952"/>
    <tableColumn id="2953" name="Sloupec2953"/>
    <tableColumn id="2954" name="Sloupec2954"/>
    <tableColumn id="2955" name="Sloupec2955"/>
    <tableColumn id="2956" name="Sloupec2956"/>
    <tableColumn id="2957" name="Sloupec2957"/>
    <tableColumn id="2958" name="Sloupec2958"/>
    <tableColumn id="2959" name="Sloupec2959"/>
    <tableColumn id="2960" name="Sloupec2960"/>
    <tableColumn id="2961" name="Sloupec2961"/>
    <tableColumn id="2962" name="Sloupec2962"/>
    <tableColumn id="2963" name="Sloupec2963"/>
    <tableColumn id="2964" name="Sloupec2964"/>
    <tableColumn id="2965" name="Sloupec2965"/>
    <tableColumn id="2966" name="Sloupec2966"/>
    <tableColumn id="2967" name="Sloupec2967"/>
    <tableColumn id="2968" name="Sloupec2968"/>
    <tableColumn id="2969" name="Sloupec2969"/>
    <tableColumn id="2970" name="Sloupec2970"/>
    <tableColumn id="2971" name="Sloupec2971"/>
    <tableColumn id="2972" name="Sloupec2972"/>
    <tableColumn id="2973" name="Sloupec2973"/>
    <tableColumn id="2974" name="Sloupec2974"/>
    <tableColumn id="2975" name="Sloupec2975"/>
    <tableColumn id="2976" name="Sloupec2976"/>
    <tableColumn id="2977" name="Sloupec2977"/>
    <tableColumn id="2978" name="Sloupec2978"/>
    <tableColumn id="2979" name="Sloupec2979"/>
    <tableColumn id="2980" name="Sloupec2980"/>
    <tableColumn id="2981" name="Sloupec2981"/>
    <tableColumn id="2982" name="Sloupec2982"/>
    <tableColumn id="2983" name="Sloupec2983"/>
    <tableColumn id="2984" name="Sloupec2984"/>
    <tableColumn id="2985" name="Sloupec2985"/>
    <tableColumn id="2986" name="Sloupec2986"/>
    <tableColumn id="2987" name="Sloupec2987"/>
    <tableColumn id="2988" name="Sloupec2988"/>
    <tableColumn id="2989" name="Sloupec2989"/>
    <tableColumn id="2990" name="Sloupec2990"/>
    <tableColumn id="2991" name="Sloupec2991"/>
    <tableColumn id="2992" name="Sloupec2992"/>
    <tableColumn id="2993" name="Sloupec2993"/>
    <tableColumn id="2994" name="Sloupec2994"/>
    <tableColumn id="2995" name="Sloupec2995"/>
    <tableColumn id="2996" name="Sloupec2996"/>
    <tableColumn id="2997" name="Sloupec2997"/>
    <tableColumn id="2998" name="Sloupec2998"/>
    <tableColumn id="2999" name="Sloupec2999"/>
    <tableColumn id="3000" name="Sloupec3000"/>
    <tableColumn id="3001" name="Sloupec3001"/>
    <tableColumn id="3002" name="Sloupec3002"/>
    <tableColumn id="3003" name="Sloupec3003"/>
    <tableColumn id="3004" name="Sloupec3004"/>
    <tableColumn id="3005" name="Sloupec3005"/>
    <tableColumn id="3006" name="Sloupec3006"/>
    <tableColumn id="3007" name="Sloupec3007"/>
    <tableColumn id="3008" name="Sloupec3008"/>
    <tableColumn id="3009" name="Sloupec3009"/>
    <tableColumn id="3010" name="Sloupec3010"/>
    <tableColumn id="3011" name="Sloupec3011"/>
    <tableColumn id="3012" name="Sloupec3012"/>
    <tableColumn id="3013" name="Sloupec3013"/>
    <tableColumn id="3014" name="Sloupec3014"/>
    <tableColumn id="3015" name="Sloupec3015"/>
    <tableColumn id="3016" name="Sloupec3016"/>
    <tableColumn id="3017" name="Sloupec3017"/>
    <tableColumn id="3018" name="Sloupec3018"/>
    <tableColumn id="3019" name="Sloupec3019"/>
    <tableColumn id="3020" name="Sloupec3020"/>
    <tableColumn id="3021" name="Sloupec3021"/>
    <tableColumn id="3022" name="Sloupec3022"/>
    <tableColumn id="3023" name="Sloupec3023"/>
    <tableColumn id="3024" name="Sloupec3024"/>
    <tableColumn id="3025" name="Sloupec3025"/>
    <tableColumn id="3026" name="Sloupec3026"/>
    <tableColumn id="3027" name="Sloupec3027"/>
    <tableColumn id="3028" name="Sloupec3028"/>
    <tableColumn id="3029" name="Sloupec3029"/>
    <tableColumn id="3030" name="Sloupec3030"/>
    <tableColumn id="3031" name="Sloupec3031"/>
    <tableColumn id="3032" name="Sloupec3032"/>
    <tableColumn id="3033" name="Sloupec3033"/>
    <tableColumn id="3034" name="Sloupec3034"/>
    <tableColumn id="3035" name="Sloupec3035"/>
    <tableColumn id="3036" name="Sloupec3036"/>
    <tableColumn id="3037" name="Sloupec3037"/>
    <tableColumn id="3038" name="Sloupec3038"/>
    <tableColumn id="3039" name="Sloupec3039"/>
    <tableColumn id="3040" name="Sloupec3040"/>
    <tableColumn id="3041" name="Sloupec3041"/>
    <tableColumn id="3042" name="Sloupec3042"/>
    <tableColumn id="3043" name="Sloupec3043"/>
    <tableColumn id="3044" name="Sloupec3044"/>
    <tableColumn id="3045" name="Sloupec3045"/>
    <tableColumn id="3046" name="Sloupec3046"/>
    <tableColumn id="3047" name="Sloupec3047"/>
    <tableColumn id="3048" name="Sloupec3048"/>
    <tableColumn id="3049" name="Sloupec3049"/>
    <tableColumn id="3050" name="Sloupec3050"/>
    <tableColumn id="3051" name="Sloupec3051"/>
    <tableColumn id="3052" name="Sloupec3052"/>
    <tableColumn id="3053" name="Sloupec3053"/>
    <tableColumn id="3054" name="Sloupec3054"/>
    <tableColumn id="3055" name="Sloupec3055"/>
    <tableColumn id="3056" name="Sloupec3056"/>
    <tableColumn id="3057" name="Sloupec3057"/>
    <tableColumn id="3058" name="Sloupec3058"/>
    <tableColumn id="3059" name="Sloupec3059"/>
    <tableColumn id="3060" name="Sloupec3060"/>
    <tableColumn id="3061" name="Sloupec3061"/>
    <tableColumn id="3062" name="Sloupec3062"/>
    <tableColumn id="3063" name="Sloupec3063"/>
    <tableColumn id="3064" name="Sloupec3064"/>
    <tableColumn id="3065" name="Sloupec3065"/>
    <tableColumn id="3066" name="Sloupec3066"/>
    <tableColumn id="3067" name="Sloupec3067"/>
    <tableColumn id="3068" name="Sloupec3068"/>
    <tableColumn id="3069" name="Sloupec3069"/>
    <tableColumn id="3070" name="Sloupec3070"/>
    <tableColumn id="3071" name="Sloupec3071"/>
    <tableColumn id="3072" name="Sloupec3072"/>
    <tableColumn id="3073" name="Sloupec3073"/>
    <tableColumn id="3074" name="Sloupec3074"/>
    <tableColumn id="3075" name="Sloupec3075"/>
    <tableColumn id="3076" name="Sloupec3076"/>
    <tableColumn id="3077" name="Sloupec3077"/>
    <tableColumn id="3078" name="Sloupec3078"/>
    <tableColumn id="3079" name="Sloupec3079"/>
    <tableColumn id="3080" name="Sloupec3080"/>
    <tableColumn id="3081" name="Sloupec3081"/>
    <tableColumn id="3082" name="Sloupec3082"/>
    <tableColumn id="3083" name="Sloupec3083"/>
    <tableColumn id="3084" name="Sloupec3084"/>
    <tableColumn id="3085" name="Sloupec3085"/>
    <tableColumn id="3086" name="Sloupec3086"/>
    <tableColumn id="3087" name="Sloupec3087"/>
    <tableColumn id="3088" name="Sloupec3088"/>
    <tableColumn id="3089" name="Sloupec3089"/>
    <tableColumn id="3090" name="Sloupec3090"/>
    <tableColumn id="3091" name="Sloupec3091"/>
    <tableColumn id="3092" name="Sloupec3092"/>
    <tableColumn id="3093" name="Sloupec3093"/>
    <tableColumn id="3094" name="Sloupec3094"/>
    <tableColumn id="3095" name="Sloupec3095"/>
    <tableColumn id="3096" name="Sloupec3096"/>
    <tableColumn id="3097" name="Sloupec3097"/>
    <tableColumn id="3098" name="Sloupec3098"/>
    <tableColumn id="3099" name="Sloupec3099"/>
    <tableColumn id="3100" name="Sloupec3100"/>
    <tableColumn id="3101" name="Sloupec3101"/>
    <tableColumn id="3102" name="Sloupec3102"/>
    <tableColumn id="3103" name="Sloupec3103"/>
    <tableColumn id="3104" name="Sloupec3104"/>
    <tableColumn id="3105" name="Sloupec3105"/>
    <tableColumn id="3106" name="Sloupec3106"/>
    <tableColumn id="3107" name="Sloupec3107"/>
    <tableColumn id="3108" name="Sloupec3108"/>
    <tableColumn id="3109" name="Sloupec3109"/>
    <tableColumn id="3110" name="Sloupec3110"/>
    <tableColumn id="3111" name="Sloupec3111"/>
    <tableColumn id="3112" name="Sloupec3112"/>
    <tableColumn id="3113" name="Sloupec3113"/>
    <tableColumn id="3114" name="Sloupec3114"/>
    <tableColumn id="3115" name="Sloupec3115"/>
    <tableColumn id="3116" name="Sloupec3116"/>
    <tableColumn id="3117" name="Sloupec3117"/>
    <tableColumn id="3118" name="Sloupec3118"/>
    <tableColumn id="3119" name="Sloupec3119"/>
    <tableColumn id="3120" name="Sloupec3120"/>
    <tableColumn id="3121" name="Sloupec3121"/>
    <tableColumn id="3122" name="Sloupec3122"/>
    <tableColumn id="3123" name="Sloupec3123"/>
    <tableColumn id="3124" name="Sloupec3124"/>
    <tableColumn id="3125" name="Sloupec3125"/>
    <tableColumn id="3126" name="Sloupec3126"/>
    <tableColumn id="3127" name="Sloupec3127"/>
    <tableColumn id="3128" name="Sloupec3128"/>
    <tableColumn id="3129" name="Sloupec3129"/>
    <tableColumn id="3130" name="Sloupec3130"/>
    <tableColumn id="3131" name="Sloupec3131"/>
    <tableColumn id="3132" name="Sloupec3132"/>
    <tableColumn id="3133" name="Sloupec3133"/>
    <tableColumn id="3134" name="Sloupec3134"/>
    <tableColumn id="3135" name="Sloupec3135"/>
    <tableColumn id="3136" name="Sloupec3136"/>
    <tableColumn id="3137" name="Sloupec3137"/>
    <tableColumn id="3138" name="Sloupec3138"/>
    <tableColumn id="3139" name="Sloupec3139"/>
    <tableColumn id="3140" name="Sloupec3140"/>
    <tableColumn id="3141" name="Sloupec3141"/>
    <tableColumn id="3142" name="Sloupec3142"/>
    <tableColumn id="3143" name="Sloupec3143"/>
    <tableColumn id="3144" name="Sloupec3144"/>
    <tableColumn id="3145" name="Sloupec3145"/>
    <tableColumn id="3146" name="Sloupec3146"/>
    <tableColumn id="3147" name="Sloupec3147"/>
    <tableColumn id="3148" name="Sloupec3148"/>
    <tableColumn id="3149" name="Sloupec3149"/>
    <tableColumn id="3150" name="Sloupec3150"/>
    <tableColumn id="3151" name="Sloupec3151"/>
    <tableColumn id="3152" name="Sloupec3152"/>
    <tableColumn id="3153" name="Sloupec3153"/>
    <tableColumn id="3154" name="Sloupec3154"/>
    <tableColumn id="3155" name="Sloupec3155"/>
    <tableColumn id="3156" name="Sloupec3156"/>
    <tableColumn id="3157" name="Sloupec3157"/>
    <tableColumn id="3158" name="Sloupec3158"/>
    <tableColumn id="3159" name="Sloupec3159"/>
    <tableColumn id="3160" name="Sloupec3160"/>
    <tableColumn id="3161" name="Sloupec3161"/>
    <tableColumn id="3162" name="Sloupec3162"/>
    <tableColumn id="3163" name="Sloupec3163"/>
    <tableColumn id="3164" name="Sloupec3164"/>
    <tableColumn id="3165" name="Sloupec3165"/>
    <tableColumn id="3166" name="Sloupec3166"/>
    <tableColumn id="3167" name="Sloupec3167"/>
    <tableColumn id="3168" name="Sloupec3168"/>
    <tableColumn id="3169" name="Sloupec3169"/>
    <tableColumn id="3170" name="Sloupec3170"/>
    <tableColumn id="3171" name="Sloupec3171"/>
    <tableColumn id="3172" name="Sloupec3172"/>
    <tableColumn id="3173" name="Sloupec3173"/>
    <tableColumn id="3174" name="Sloupec3174"/>
    <tableColumn id="3175" name="Sloupec3175"/>
    <tableColumn id="3176" name="Sloupec3176"/>
    <tableColumn id="3177" name="Sloupec3177"/>
    <tableColumn id="3178" name="Sloupec3178"/>
    <tableColumn id="3179" name="Sloupec3179"/>
    <tableColumn id="3180" name="Sloupec3180"/>
    <tableColumn id="3181" name="Sloupec3181"/>
    <tableColumn id="3182" name="Sloupec3182"/>
    <tableColumn id="3183" name="Sloupec3183"/>
    <tableColumn id="3184" name="Sloupec3184"/>
    <tableColumn id="3185" name="Sloupec3185"/>
    <tableColumn id="3186" name="Sloupec3186"/>
    <tableColumn id="3187" name="Sloupec3187"/>
    <tableColumn id="3188" name="Sloupec3188"/>
    <tableColumn id="3189" name="Sloupec3189"/>
    <tableColumn id="3190" name="Sloupec3190"/>
    <tableColumn id="3191" name="Sloupec3191"/>
    <tableColumn id="3192" name="Sloupec3192"/>
    <tableColumn id="3193" name="Sloupec3193"/>
    <tableColumn id="3194" name="Sloupec3194"/>
    <tableColumn id="3195" name="Sloupec3195"/>
    <tableColumn id="3196" name="Sloupec3196"/>
    <tableColumn id="3197" name="Sloupec3197"/>
    <tableColumn id="3198" name="Sloupec3198"/>
    <tableColumn id="3199" name="Sloupec3199"/>
    <tableColumn id="3200" name="Sloupec3200"/>
    <tableColumn id="3201" name="Sloupec3201"/>
    <tableColumn id="3202" name="Sloupec3202"/>
    <tableColumn id="3203" name="Sloupec3203"/>
    <tableColumn id="3204" name="Sloupec3204"/>
    <tableColumn id="3205" name="Sloupec3205"/>
    <tableColumn id="3206" name="Sloupec3206"/>
    <tableColumn id="3207" name="Sloupec3207"/>
    <tableColumn id="3208" name="Sloupec3208"/>
    <tableColumn id="3209" name="Sloupec3209"/>
    <tableColumn id="3210" name="Sloupec3210"/>
    <tableColumn id="3211" name="Sloupec3211"/>
    <tableColumn id="3212" name="Sloupec3212"/>
    <tableColumn id="3213" name="Sloupec3213"/>
    <tableColumn id="3214" name="Sloupec3214"/>
    <tableColumn id="3215" name="Sloupec3215"/>
    <tableColumn id="3216" name="Sloupec3216"/>
    <tableColumn id="3217" name="Sloupec3217"/>
    <tableColumn id="3218" name="Sloupec3218"/>
    <tableColumn id="3219" name="Sloupec3219"/>
    <tableColumn id="3220" name="Sloupec3220"/>
    <tableColumn id="3221" name="Sloupec3221"/>
    <tableColumn id="3222" name="Sloupec3222"/>
    <tableColumn id="3223" name="Sloupec3223"/>
    <tableColumn id="3224" name="Sloupec3224"/>
    <tableColumn id="3225" name="Sloupec3225"/>
    <tableColumn id="3226" name="Sloupec3226"/>
    <tableColumn id="3227" name="Sloupec3227"/>
    <tableColumn id="3228" name="Sloupec3228"/>
    <tableColumn id="3229" name="Sloupec3229"/>
    <tableColumn id="3230" name="Sloupec3230"/>
    <tableColumn id="3231" name="Sloupec3231"/>
    <tableColumn id="3232" name="Sloupec3232"/>
    <tableColumn id="3233" name="Sloupec3233"/>
    <tableColumn id="3234" name="Sloupec3234"/>
    <tableColumn id="3235" name="Sloupec3235"/>
    <tableColumn id="3236" name="Sloupec3236"/>
    <tableColumn id="3237" name="Sloupec3237"/>
    <tableColumn id="3238" name="Sloupec3238"/>
    <tableColumn id="3239" name="Sloupec3239"/>
    <tableColumn id="3240" name="Sloupec3240"/>
    <tableColumn id="3241" name="Sloupec3241"/>
    <tableColumn id="3242" name="Sloupec3242"/>
    <tableColumn id="3243" name="Sloupec3243"/>
    <tableColumn id="3244" name="Sloupec3244"/>
    <tableColumn id="3245" name="Sloupec3245"/>
    <tableColumn id="3246" name="Sloupec3246"/>
    <tableColumn id="3247" name="Sloupec3247"/>
    <tableColumn id="3248" name="Sloupec3248"/>
    <tableColumn id="3249" name="Sloupec3249"/>
    <tableColumn id="3250" name="Sloupec3250"/>
    <tableColumn id="3251" name="Sloupec3251"/>
    <tableColumn id="3252" name="Sloupec3252"/>
    <tableColumn id="3253" name="Sloupec3253"/>
    <tableColumn id="3254" name="Sloupec3254"/>
    <tableColumn id="3255" name="Sloupec3255"/>
    <tableColumn id="3256" name="Sloupec3256"/>
    <tableColumn id="3257" name="Sloupec3257"/>
    <tableColumn id="3258" name="Sloupec3258"/>
    <tableColumn id="3259" name="Sloupec3259"/>
    <tableColumn id="3260" name="Sloupec3260"/>
    <tableColumn id="3261" name="Sloupec3261"/>
    <tableColumn id="3262" name="Sloupec3262"/>
    <tableColumn id="3263" name="Sloupec3263"/>
    <tableColumn id="3264" name="Sloupec3264"/>
    <tableColumn id="3265" name="Sloupec3265"/>
    <tableColumn id="3266" name="Sloupec3266"/>
    <tableColumn id="3267" name="Sloupec3267"/>
    <tableColumn id="3268" name="Sloupec3268"/>
    <tableColumn id="3269" name="Sloupec3269"/>
    <tableColumn id="3270" name="Sloupec3270"/>
    <tableColumn id="3271" name="Sloupec3271"/>
    <tableColumn id="3272" name="Sloupec3272"/>
    <tableColumn id="3273" name="Sloupec3273"/>
    <tableColumn id="3274" name="Sloupec3274"/>
    <tableColumn id="3275" name="Sloupec3275"/>
    <tableColumn id="3276" name="Sloupec3276"/>
    <tableColumn id="3277" name="Sloupec3277"/>
    <tableColumn id="3278" name="Sloupec3278"/>
    <tableColumn id="3279" name="Sloupec3279"/>
    <tableColumn id="3280" name="Sloupec3280"/>
    <tableColumn id="3281" name="Sloupec3281"/>
    <tableColumn id="3282" name="Sloupec3282"/>
    <tableColumn id="3283" name="Sloupec3283"/>
    <tableColumn id="3284" name="Sloupec3284"/>
    <tableColumn id="3285" name="Sloupec3285"/>
    <tableColumn id="3286" name="Sloupec3286"/>
    <tableColumn id="3287" name="Sloupec3287"/>
    <tableColumn id="3288" name="Sloupec3288"/>
    <tableColumn id="3289" name="Sloupec3289"/>
    <tableColumn id="3290" name="Sloupec3290"/>
    <tableColumn id="3291" name="Sloupec3291"/>
    <tableColumn id="3292" name="Sloupec3292"/>
    <tableColumn id="3293" name="Sloupec3293"/>
    <tableColumn id="3294" name="Sloupec3294"/>
    <tableColumn id="3295" name="Sloupec3295"/>
    <tableColumn id="3296" name="Sloupec3296"/>
    <tableColumn id="3297" name="Sloupec3297"/>
    <tableColumn id="3298" name="Sloupec3298"/>
    <tableColumn id="3299" name="Sloupec3299"/>
    <tableColumn id="3300" name="Sloupec3300"/>
    <tableColumn id="3301" name="Sloupec3301"/>
    <tableColumn id="3302" name="Sloupec3302"/>
    <tableColumn id="3303" name="Sloupec3303"/>
    <tableColumn id="3304" name="Sloupec3304"/>
    <tableColumn id="3305" name="Sloupec3305"/>
    <tableColumn id="3306" name="Sloupec3306"/>
    <tableColumn id="3307" name="Sloupec3307"/>
    <tableColumn id="3308" name="Sloupec3308"/>
    <tableColumn id="3309" name="Sloupec3309"/>
    <tableColumn id="3310" name="Sloupec3310"/>
    <tableColumn id="3311" name="Sloupec3311"/>
    <tableColumn id="3312" name="Sloupec3312"/>
    <tableColumn id="3313" name="Sloupec3313"/>
    <tableColumn id="3314" name="Sloupec3314"/>
    <tableColumn id="3315" name="Sloupec3315"/>
    <tableColumn id="3316" name="Sloupec3316"/>
    <tableColumn id="3317" name="Sloupec3317"/>
    <tableColumn id="3318" name="Sloupec3318"/>
    <tableColumn id="3319" name="Sloupec3319"/>
    <tableColumn id="3320" name="Sloupec3320"/>
    <tableColumn id="3321" name="Sloupec3321"/>
    <tableColumn id="3322" name="Sloupec3322"/>
    <tableColumn id="3323" name="Sloupec3323"/>
    <tableColumn id="3324" name="Sloupec3324"/>
    <tableColumn id="3325" name="Sloupec3325"/>
    <tableColumn id="3326" name="Sloupec3326"/>
    <tableColumn id="3327" name="Sloupec3327"/>
    <tableColumn id="3328" name="Sloupec3328"/>
    <tableColumn id="3329" name="Sloupec3329"/>
    <tableColumn id="3330" name="Sloupec3330"/>
    <tableColumn id="3331" name="Sloupec3331"/>
    <tableColumn id="3332" name="Sloupec3332"/>
    <tableColumn id="3333" name="Sloupec3333"/>
    <tableColumn id="3334" name="Sloupec3334"/>
    <tableColumn id="3335" name="Sloupec3335"/>
    <tableColumn id="3336" name="Sloupec3336"/>
    <tableColumn id="3337" name="Sloupec3337"/>
    <tableColumn id="3338" name="Sloupec3338"/>
    <tableColumn id="3339" name="Sloupec3339"/>
    <tableColumn id="3340" name="Sloupec3340"/>
    <tableColumn id="3341" name="Sloupec3341"/>
    <tableColumn id="3342" name="Sloupec3342"/>
    <tableColumn id="3343" name="Sloupec3343"/>
    <tableColumn id="3344" name="Sloupec3344"/>
    <tableColumn id="3345" name="Sloupec3345"/>
    <tableColumn id="3346" name="Sloupec3346"/>
    <tableColumn id="3347" name="Sloupec3347"/>
    <tableColumn id="3348" name="Sloupec3348"/>
    <tableColumn id="3349" name="Sloupec3349"/>
    <tableColumn id="3350" name="Sloupec3350"/>
    <tableColumn id="3351" name="Sloupec3351"/>
    <tableColumn id="3352" name="Sloupec3352"/>
    <tableColumn id="3353" name="Sloupec3353"/>
    <tableColumn id="3354" name="Sloupec3354"/>
    <tableColumn id="3355" name="Sloupec3355"/>
    <tableColumn id="3356" name="Sloupec3356"/>
    <tableColumn id="3357" name="Sloupec3357"/>
    <tableColumn id="3358" name="Sloupec3358"/>
    <tableColumn id="3359" name="Sloupec3359"/>
    <tableColumn id="3360" name="Sloupec3360"/>
    <tableColumn id="3361" name="Sloupec3361"/>
    <tableColumn id="3362" name="Sloupec3362"/>
    <tableColumn id="3363" name="Sloupec3363"/>
    <tableColumn id="3364" name="Sloupec3364"/>
    <tableColumn id="3365" name="Sloupec3365"/>
    <tableColumn id="3366" name="Sloupec3366"/>
    <tableColumn id="3367" name="Sloupec3367"/>
    <tableColumn id="3368" name="Sloupec3368"/>
    <tableColumn id="3369" name="Sloupec3369"/>
    <tableColumn id="3370" name="Sloupec3370"/>
    <tableColumn id="3371" name="Sloupec3371"/>
    <tableColumn id="3372" name="Sloupec3372"/>
    <tableColumn id="3373" name="Sloupec3373"/>
    <tableColumn id="3374" name="Sloupec3374"/>
    <tableColumn id="3375" name="Sloupec3375"/>
    <tableColumn id="3376" name="Sloupec3376"/>
    <tableColumn id="3377" name="Sloupec3377"/>
    <tableColumn id="3378" name="Sloupec3378"/>
    <tableColumn id="3379" name="Sloupec3379"/>
    <tableColumn id="3380" name="Sloupec3380"/>
    <tableColumn id="3381" name="Sloupec3381"/>
    <tableColumn id="3382" name="Sloupec3382"/>
    <tableColumn id="3383" name="Sloupec3383"/>
    <tableColumn id="3384" name="Sloupec3384"/>
    <tableColumn id="3385" name="Sloupec3385"/>
    <tableColumn id="3386" name="Sloupec3386"/>
    <tableColumn id="3387" name="Sloupec3387"/>
    <tableColumn id="3388" name="Sloupec3388"/>
    <tableColumn id="3389" name="Sloupec3389"/>
    <tableColumn id="3390" name="Sloupec3390"/>
    <tableColumn id="3391" name="Sloupec3391"/>
    <tableColumn id="3392" name="Sloupec3392"/>
    <tableColumn id="3393" name="Sloupec3393"/>
    <tableColumn id="3394" name="Sloupec3394"/>
    <tableColumn id="3395" name="Sloupec3395"/>
    <tableColumn id="3396" name="Sloupec3396"/>
    <tableColumn id="3397" name="Sloupec3397"/>
    <tableColumn id="3398" name="Sloupec3398"/>
    <tableColumn id="3399" name="Sloupec3399"/>
    <tableColumn id="3400" name="Sloupec3400"/>
    <tableColumn id="3401" name="Sloupec3401"/>
    <tableColumn id="3402" name="Sloupec3402"/>
    <tableColumn id="3403" name="Sloupec3403"/>
    <tableColumn id="3404" name="Sloupec3404"/>
    <tableColumn id="3405" name="Sloupec3405"/>
    <tableColumn id="3406" name="Sloupec3406"/>
    <tableColumn id="3407" name="Sloupec3407"/>
    <tableColumn id="3408" name="Sloupec3408"/>
    <tableColumn id="3409" name="Sloupec3409"/>
    <tableColumn id="3410" name="Sloupec3410"/>
    <tableColumn id="3411" name="Sloupec3411"/>
    <tableColumn id="3412" name="Sloupec3412"/>
    <tableColumn id="3413" name="Sloupec3413"/>
    <tableColumn id="3414" name="Sloupec3414"/>
    <tableColumn id="3415" name="Sloupec3415"/>
    <tableColumn id="3416" name="Sloupec3416"/>
    <tableColumn id="3417" name="Sloupec3417"/>
    <tableColumn id="3418" name="Sloupec3418"/>
    <tableColumn id="3419" name="Sloupec3419"/>
    <tableColumn id="3420" name="Sloupec3420"/>
    <tableColumn id="3421" name="Sloupec3421"/>
    <tableColumn id="3422" name="Sloupec3422"/>
    <tableColumn id="3423" name="Sloupec3423"/>
    <tableColumn id="3424" name="Sloupec3424"/>
    <tableColumn id="3425" name="Sloupec3425"/>
    <tableColumn id="3426" name="Sloupec3426"/>
    <tableColumn id="3427" name="Sloupec3427"/>
    <tableColumn id="3428" name="Sloupec3428"/>
    <tableColumn id="3429" name="Sloupec3429"/>
    <tableColumn id="3430" name="Sloupec3430"/>
    <tableColumn id="3431" name="Sloupec3431"/>
    <tableColumn id="3432" name="Sloupec3432"/>
    <tableColumn id="3433" name="Sloupec3433"/>
    <tableColumn id="3434" name="Sloupec3434"/>
    <tableColumn id="3435" name="Sloupec3435"/>
    <tableColumn id="3436" name="Sloupec3436"/>
    <tableColumn id="3437" name="Sloupec3437"/>
    <tableColumn id="3438" name="Sloupec3438"/>
    <tableColumn id="3439" name="Sloupec3439"/>
    <tableColumn id="3440" name="Sloupec3440"/>
    <tableColumn id="3441" name="Sloupec3441"/>
    <tableColumn id="3442" name="Sloupec3442"/>
    <tableColumn id="3443" name="Sloupec3443"/>
    <tableColumn id="3444" name="Sloupec3444"/>
    <tableColumn id="3445" name="Sloupec3445"/>
    <tableColumn id="3446" name="Sloupec3446"/>
    <tableColumn id="3447" name="Sloupec3447"/>
    <tableColumn id="3448" name="Sloupec3448"/>
    <tableColumn id="3449" name="Sloupec3449"/>
    <tableColumn id="3450" name="Sloupec3450"/>
    <tableColumn id="3451" name="Sloupec3451"/>
    <tableColumn id="3452" name="Sloupec3452"/>
    <tableColumn id="3453" name="Sloupec3453"/>
    <tableColumn id="3454" name="Sloupec3454"/>
    <tableColumn id="3455" name="Sloupec3455"/>
    <tableColumn id="3456" name="Sloupec3456"/>
    <tableColumn id="3457" name="Sloupec3457"/>
    <tableColumn id="3458" name="Sloupec3458"/>
    <tableColumn id="3459" name="Sloupec3459"/>
    <tableColumn id="3460" name="Sloupec3460"/>
    <tableColumn id="3461" name="Sloupec3461"/>
    <tableColumn id="3462" name="Sloupec3462"/>
    <tableColumn id="3463" name="Sloupec3463"/>
    <tableColumn id="3464" name="Sloupec3464"/>
    <tableColumn id="3465" name="Sloupec3465"/>
    <tableColumn id="3466" name="Sloupec3466"/>
    <tableColumn id="3467" name="Sloupec3467"/>
    <tableColumn id="3468" name="Sloupec3468"/>
    <tableColumn id="3469" name="Sloupec3469"/>
    <tableColumn id="3470" name="Sloupec3470"/>
    <tableColumn id="3471" name="Sloupec3471"/>
    <tableColumn id="3472" name="Sloupec3472"/>
    <tableColumn id="3473" name="Sloupec3473"/>
    <tableColumn id="3474" name="Sloupec3474"/>
    <tableColumn id="3475" name="Sloupec3475"/>
    <tableColumn id="3476" name="Sloupec3476"/>
    <tableColumn id="3477" name="Sloupec3477"/>
    <tableColumn id="3478" name="Sloupec3478"/>
    <tableColumn id="3479" name="Sloupec3479"/>
    <tableColumn id="3480" name="Sloupec3480"/>
    <tableColumn id="3481" name="Sloupec3481"/>
    <tableColumn id="3482" name="Sloupec3482"/>
    <tableColumn id="3483" name="Sloupec3483"/>
    <tableColumn id="3484" name="Sloupec3484"/>
    <tableColumn id="3485" name="Sloupec3485"/>
    <tableColumn id="3486" name="Sloupec3486"/>
    <tableColumn id="3487" name="Sloupec3487"/>
    <tableColumn id="3488" name="Sloupec3488"/>
    <tableColumn id="3489" name="Sloupec3489"/>
    <tableColumn id="3490" name="Sloupec3490"/>
    <tableColumn id="3491" name="Sloupec3491"/>
    <tableColumn id="3492" name="Sloupec3492"/>
    <tableColumn id="3493" name="Sloupec3493"/>
    <tableColumn id="3494" name="Sloupec3494"/>
    <tableColumn id="3495" name="Sloupec3495"/>
    <tableColumn id="3496" name="Sloupec3496"/>
    <tableColumn id="3497" name="Sloupec3497"/>
    <tableColumn id="3498" name="Sloupec3498"/>
    <tableColumn id="3499" name="Sloupec3499"/>
    <tableColumn id="3500" name="Sloupec3500"/>
    <tableColumn id="3501" name="Sloupec3501"/>
    <tableColumn id="3502" name="Sloupec3502"/>
    <tableColumn id="3503" name="Sloupec3503"/>
    <tableColumn id="3504" name="Sloupec3504"/>
    <tableColumn id="3505" name="Sloupec3505"/>
    <tableColumn id="3506" name="Sloupec3506"/>
    <tableColumn id="3507" name="Sloupec3507"/>
    <tableColumn id="3508" name="Sloupec3508"/>
    <tableColumn id="3509" name="Sloupec3509"/>
    <tableColumn id="3510" name="Sloupec3510"/>
    <tableColumn id="3511" name="Sloupec3511"/>
    <tableColumn id="3512" name="Sloupec3512"/>
    <tableColumn id="3513" name="Sloupec3513"/>
    <tableColumn id="3514" name="Sloupec3514"/>
    <tableColumn id="3515" name="Sloupec3515"/>
    <tableColumn id="3516" name="Sloupec3516"/>
    <tableColumn id="3517" name="Sloupec3517"/>
    <tableColumn id="3518" name="Sloupec3518"/>
    <tableColumn id="3519" name="Sloupec3519"/>
    <tableColumn id="3520" name="Sloupec3520"/>
    <tableColumn id="3521" name="Sloupec3521"/>
    <tableColumn id="3522" name="Sloupec3522"/>
    <tableColumn id="3523" name="Sloupec3523"/>
    <tableColumn id="3524" name="Sloupec3524"/>
    <tableColumn id="3525" name="Sloupec3525"/>
    <tableColumn id="3526" name="Sloupec3526"/>
    <tableColumn id="3527" name="Sloupec3527"/>
    <tableColumn id="3528" name="Sloupec3528"/>
    <tableColumn id="3529" name="Sloupec3529"/>
    <tableColumn id="3530" name="Sloupec3530"/>
    <tableColumn id="3531" name="Sloupec3531"/>
    <tableColumn id="3532" name="Sloupec3532"/>
    <tableColumn id="3533" name="Sloupec3533"/>
    <tableColumn id="3534" name="Sloupec3534"/>
    <tableColumn id="3535" name="Sloupec3535"/>
    <tableColumn id="3536" name="Sloupec3536"/>
    <tableColumn id="3537" name="Sloupec3537"/>
    <tableColumn id="3538" name="Sloupec3538"/>
    <tableColumn id="3539" name="Sloupec3539"/>
    <tableColumn id="3540" name="Sloupec3540"/>
    <tableColumn id="3541" name="Sloupec3541"/>
    <tableColumn id="3542" name="Sloupec3542"/>
    <tableColumn id="3543" name="Sloupec3543"/>
    <tableColumn id="3544" name="Sloupec3544"/>
    <tableColumn id="3545" name="Sloupec3545"/>
    <tableColumn id="3546" name="Sloupec3546"/>
    <tableColumn id="3547" name="Sloupec3547"/>
    <tableColumn id="3548" name="Sloupec3548"/>
    <tableColumn id="3549" name="Sloupec3549"/>
    <tableColumn id="3550" name="Sloupec3550"/>
    <tableColumn id="3551" name="Sloupec3551"/>
    <tableColumn id="3552" name="Sloupec3552"/>
    <tableColumn id="3553" name="Sloupec3553"/>
    <tableColumn id="3554" name="Sloupec3554"/>
    <tableColumn id="3555" name="Sloupec3555"/>
    <tableColumn id="3556" name="Sloupec3556"/>
    <tableColumn id="3557" name="Sloupec3557"/>
    <tableColumn id="3558" name="Sloupec3558"/>
    <tableColumn id="3559" name="Sloupec3559"/>
    <tableColumn id="3560" name="Sloupec3560"/>
    <tableColumn id="3561" name="Sloupec3561"/>
    <tableColumn id="3562" name="Sloupec3562"/>
    <tableColumn id="3563" name="Sloupec3563"/>
    <tableColumn id="3564" name="Sloupec3564"/>
    <tableColumn id="3565" name="Sloupec3565"/>
    <tableColumn id="3566" name="Sloupec3566"/>
    <tableColumn id="3567" name="Sloupec3567"/>
    <tableColumn id="3568" name="Sloupec3568"/>
    <tableColumn id="3569" name="Sloupec3569"/>
    <tableColumn id="3570" name="Sloupec3570"/>
    <tableColumn id="3571" name="Sloupec3571"/>
    <tableColumn id="3572" name="Sloupec3572"/>
    <tableColumn id="3573" name="Sloupec3573"/>
    <tableColumn id="3574" name="Sloupec3574"/>
    <tableColumn id="3575" name="Sloupec3575"/>
    <tableColumn id="3576" name="Sloupec3576"/>
    <tableColumn id="3577" name="Sloupec3577"/>
    <tableColumn id="3578" name="Sloupec3578"/>
    <tableColumn id="3579" name="Sloupec3579"/>
    <tableColumn id="3580" name="Sloupec3580"/>
    <tableColumn id="3581" name="Sloupec3581"/>
    <tableColumn id="3582" name="Sloupec3582"/>
    <tableColumn id="3583" name="Sloupec3583"/>
    <tableColumn id="3584" name="Sloupec3584"/>
    <tableColumn id="3585" name="Sloupec3585"/>
    <tableColumn id="3586" name="Sloupec3586"/>
    <tableColumn id="3587" name="Sloupec3587"/>
    <tableColumn id="3588" name="Sloupec3588"/>
    <tableColumn id="3589" name="Sloupec3589"/>
    <tableColumn id="3590" name="Sloupec3590"/>
    <tableColumn id="3591" name="Sloupec3591"/>
    <tableColumn id="3592" name="Sloupec3592"/>
    <tableColumn id="3593" name="Sloupec3593"/>
    <tableColumn id="3594" name="Sloupec3594"/>
    <tableColumn id="3595" name="Sloupec3595"/>
    <tableColumn id="3596" name="Sloupec3596"/>
    <tableColumn id="3597" name="Sloupec3597"/>
    <tableColumn id="3598" name="Sloupec3598"/>
    <tableColumn id="3599" name="Sloupec3599"/>
    <tableColumn id="3600" name="Sloupec3600"/>
    <tableColumn id="3601" name="Sloupec3601"/>
    <tableColumn id="3602" name="Sloupec3602"/>
    <tableColumn id="3603" name="Sloupec3603"/>
    <tableColumn id="3604" name="Sloupec3604"/>
    <tableColumn id="3605" name="Sloupec3605"/>
    <tableColumn id="3606" name="Sloupec3606"/>
    <tableColumn id="3607" name="Sloupec3607"/>
    <tableColumn id="3608" name="Sloupec3608"/>
    <tableColumn id="3609" name="Sloupec3609"/>
    <tableColumn id="3610" name="Sloupec3610"/>
    <tableColumn id="3611" name="Sloupec3611"/>
    <tableColumn id="3612" name="Sloupec3612"/>
    <tableColumn id="3613" name="Sloupec3613"/>
    <tableColumn id="3614" name="Sloupec3614"/>
    <tableColumn id="3615" name="Sloupec3615"/>
    <tableColumn id="3616" name="Sloupec3616"/>
    <tableColumn id="3617" name="Sloupec3617"/>
    <tableColumn id="3618" name="Sloupec3618"/>
    <tableColumn id="3619" name="Sloupec3619"/>
    <tableColumn id="3620" name="Sloupec3620"/>
    <tableColumn id="3621" name="Sloupec3621"/>
    <tableColumn id="3622" name="Sloupec3622"/>
    <tableColumn id="3623" name="Sloupec3623"/>
    <tableColumn id="3624" name="Sloupec3624"/>
    <tableColumn id="3625" name="Sloupec3625"/>
    <tableColumn id="3626" name="Sloupec3626"/>
    <tableColumn id="3627" name="Sloupec3627"/>
    <tableColumn id="3628" name="Sloupec3628"/>
    <tableColumn id="3629" name="Sloupec3629"/>
    <tableColumn id="3630" name="Sloupec3630"/>
    <tableColumn id="3631" name="Sloupec3631"/>
    <tableColumn id="3632" name="Sloupec3632"/>
    <tableColumn id="3633" name="Sloupec3633"/>
    <tableColumn id="3634" name="Sloupec3634"/>
    <tableColumn id="3635" name="Sloupec3635"/>
    <tableColumn id="3636" name="Sloupec3636"/>
    <tableColumn id="3637" name="Sloupec3637"/>
    <tableColumn id="3638" name="Sloupec3638"/>
    <tableColumn id="3639" name="Sloupec3639"/>
    <tableColumn id="3640" name="Sloupec3640"/>
    <tableColumn id="3641" name="Sloupec3641"/>
    <tableColumn id="3642" name="Sloupec3642"/>
    <tableColumn id="3643" name="Sloupec3643"/>
    <tableColumn id="3644" name="Sloupec3644"/>
    <tableColumn id="3645" name="Sloupec3645"/>
    <tableColumn id="3646" name="Sloupec3646"/>
    <tableColumn id="3647" name="Sloupec3647"/>
    <tableColumn id="3648" name="Sloupec3648"/>
    <tableColumn id="3649" name="Sloupec3649"/>
    <tableColumn id="3650" name="Sloupec3650"/>
    <tableColumn id="3651" name="Sloupec3651"/>
    <tableColumn id="3652" name="Sloupec3652"/>
    <tableColumn id="3653" name="Sloupec3653"/>
    <tableColumn id="3654" name="Sloupec3654"/>
    <tableColumn id="3655" name="Sloupec3655"/>
    <tableColumn id="3656" name="Sloupec3656"/>
    <tableColumn id="3657" name="Sloupec3657"/>
    <tableColumn id="3658" name="Sloupec3658"/>
    <tableColumn id="3659" name="Sloupec3659"/>
    <tableColumn id="3660" name="Sloupec3660"/>
    <tableColumn id="3661" name="Sloupec3661"/>
    <tableColumn id="3662" name="Sloupec3662"/>
    <tableColumn id="3663" name="Sloupec3663"/>
    <tableColumn id="3664" name="Sloupec3664"/>
    <tableColumn id="3665" name="Sloupec3665"/>
    <tableColumn id="3666" name="Sloupec3666"/>
    <tableColumn id="3667" name="Sloupec3667"/>
    <tableColumn id="3668" name="Sloupec3668"/>
    <tableColumn id="3669" name="Sloupec3669"/>
    <tableColumn id="3670" name="Sloupec3670"/>
    <tableColumn id="3671" name="Sloupec3671"/>
    <tableColumn id="3672" name="Sloupec3672"/>
    <tableColumn id="3673" name="Sloupec3673"/>
    <tableColumn id="3674" name="Sloupec3674"/>
    <tableColumn id="3675" name="Sloupec3675"/>
    <tableColumn id="3676" name="Sloupec3676"/>
    <tableColumn id="3677" name="Sloupec3677"/>
    <tableColumn id="3678" name="Sloupec3678"/>
    <tableColumn id="3679" name="Sloupec3679"/>
    <tableColumn id="3680" name="Sloupec3680"/>
    <tableColumn id="3681" name="Sloupec3681"/>
    <tableColumn id="3682" name="Sloupec3682"/>
    <tableColumn id="3683" name="Sloupec3683"/>
    <tableColumn id="3684" name="Sloupec3684"/>
    <tableColumn id="3685" name="Sloupec3685"/>
    <tableColumn id="3686" name="Sloupec3686"/>
    <tableColumn id="3687" name="Sloupec3687"/>
    <tableColumn id="3688" name="Sloupec3688"/>
    <tableColumn id="3689" name="Sloupec3689"/>
    <tableColumn id="3690" name="Sloupec3690"/>
    <tableColumn id="3691" name="Sloupec3691"/>
    <tableColumn id="3692" name="Sloupec3692"/>
    <tableColumn id="3693" name="Sloupec3693"/>
    <tableColumn id="3694" name="Sloupec3694"/>
    <tableColumn id="3695" name="Sloupec3695"/>
    <tableColumn id="3696" name="Sloupec3696"/>
    <tableColumn id="3697" name="Sloupec3697"/>
    <tableColumn id="3698" name="Sloupec3698"/>
    <tableColumn id="3699" name="Sloupec3699"/>
    <tableColumn id="3700" name="Sloupec3700"/>
    <tableColumn id="3701" name="Sloupec3701"/>
    <tableColumn id="3702" name="Sloupec3702"/>
    <tableColumn id="3703" name="Sloupec3703"/>
    <tableColumn id="3704" name="Sloupec3704"/>
    <tableColumn id="3705" name="Sloupec3705"/>
    <tableColumn id="3706" name="Sloupec3706"/>
    <tableColumn id="3707" name="Sloupec3707"/>
    <tableColumn id="3708" name="Sloupec3708"/>
    <tableColumn id="3709" name="Sloupec3709"/>
    <tableColumn id="3710" name="Sloupec3710"/>
    <tableColumn id="3711" name="Sloupec3711"/>
    <tableColumn id="3712" name="Sloupec3712"/>
    <tableColumn id="3713" name="Sloupec3713"/>
    <tableColumn id="3714" name="Sloupec3714"/>
    <tableColumn id="3715" name="Sloupec3715"/>
    <tableColumn id="3716" name="Sloupec3716"/>
    <tableColumn id="3717" name="Sloupec3717"/>
    <tableColumn id="3718" name="Sloupec3718"/>
    <tableColumn id="3719" name="Sloupec3719"/>
    <tableColumn id="3720" name="Sloupec3720"/>
    <tableColumn id="3721" name="Sloupec3721"/>
    <tableColumn id="3722" name="Sloupec3722"/>
    <tableColumn id="3723" name="Sloupec3723"/>
    <tableColumn id="3724" name="Sloupec3724"/>
    <tableColumn id="3725" name="Sloupec3725"/>
    <tableColumn id="3726" name="Sloupec3726"/>
    <tableColumn id="3727" name="Sloupec3727"/>
    <tableColumn id="3728" name="Sloupec3728"/>
    <tableColumn id="3729" name="Sloupec3729"/>
    <tableColumn id="3730" name="Sloupec3730"/>
    <tableColumn id="3731" name="Sloupec3731"/>
    <tableColumn id="3732" name="Sloupec3732"/>
    <tableColumn id="3733" name="Sloupec3733"/>
    <tableColumn id="3734" name="Sloupec3734"/>
    <tableColumn id="3735" name="Sloupec3735"/>
    <tableColumn id="3736" name="Sloupec3736"/>
    <tableColumn id="3737" name="Sloupec3737"/>
    <tableColumn id="3738" name="Sloupec3738"/>
    <tableColumn id="3739" name="Sloupec3739"/>
    <tableColumn id="3740" name="Sloupec3740"/>
    <tableColumn id="3741" name="Sloupec3741"/>
    <tableColumn id="3742" name="Sloupec3742"/>
    <tableColumn id="3743" name="Sloupec3743"/>
    <tableColumn id="3744" name="Sloupec3744"/>
    <tableColumn id="3745" name="Sloupec3745"/>
    <tableColumn id="3746" name="Sloupec3746"/>
    <tableColumn id="3747" name="Sloupec3747"/>
    <tableColumn id="3748" name="Sloupec3748"/>
    <tableColumn id="3749" name="Sloupec3749"/>
    <tableColumn id="3750" name="Sloupec3750"/>
    <tableColumn id="3751" name="Sloupec3751"/>
    <tableColumn id="3752" name="Sloupec3752"/>
    <tableColumn id="3753" name="Sloupec3753"/>
    <tableColumn id="3754" name="Sloupec3754"/>
    <tableColumn id="3755" name="Sloupec3755"/>
    <tableColumn id="3756" name="Sloupec3756"/>
    <tableColumn id="3757" name="Sloupec3757"/>
    <tableColumn id="3758" name="Sloupec3758"/>
    <tableColumn id="3759" name="Sloupec3759"/>
    <tableColumn id="3760" name="Sloupec3760"/>
    <tableColumn id="3761" name="Sloupec3761"/>
    <tableColumn id="3762" name="Sloupec3762"/>
    <tableColumn id="3763" name="Sloupec3763"/>
    <tableColumn id="3764" name="Sloupec3764"/>
    <tableColumn id="3765" name="Sloupec3765"/>
    <tableColumn id="3766" name="Sloupec3766"/>
    <tableColumn id="3767" name="Sloupec3767"/>
    <tableColumn id="3768" name="Sloupec3768"/>
    <tableColumn id="3769" name="Sloupec3769"/>
    <tableColumn id="3770" name="Sloupec3770"/>
    <tableColumn id="3771" name="Sloupec3771"/>
    <tableColumn id="3772" name="Sloupec3772"/>
    <tableColumn id="3773" name="Sloupec3773"/>
    <tableColumn id="3774" name="Sloupec3774"/>
    <tableColumn id="3775" name="Sloupec3775"/>
    <tableColumn id="3776" name="Sloupec3776"/>
    <tableColumn id="3777" name="Sloupec3777"/>
    <tableColumn id="3778" name="Sloupec3778"/>
    <tableColumn id="3779" name="Sloupec3779"/>
    <tableColumn id="3780" name="Sloupec3780"/>
    <tableColumn id="3781" name="Sloupec3781"/>
    <tableColumn id="3782" name="Sloupec3782"/>
    <tableColumn id="3783" name="Sloupec3783"/>
    <tableColumn id="3784" name="Sloupec3784"/>
    <tableColumn id="3785" name="Sloupec3785"/>
    <tableColumn id="3786" name="Sloupec3786"/>
    <tableColumn id="3787" name="Sloupec3787"/>
    <tableColumn id="3788" name="Sloupec3788"/>
    <tableColumn id="3789" name="Sloupec3789"/>
    <tableColumn id="3790" name="Sloupec3790"/>
    <tableColumn id="3791" name="Sloupec3791"/>
    <tableColumn id="3792" name="Sloupec3792"/>
    <tableColumn id="3793" name="Sloupec3793"/>
    <tableColumn id="3794" name="Sloupec3794"/>
    <tableColumn id="3795" name="Sloupec3795"/>
    <tableColumn id="3796" name="Sloupec3796"/>
    <tableColumn id="3797" name="Sloupec3797"/>
    <tableColumn id="3798" name="Sloupec3798"/>
    <tableColumn id="3799" name="Sloupec3799"/>
    <tableColumn id="3800" name="Sloupec3800"/>
    <tableColumn id="3801" name="Sloupec3801"/>
    <tableColumn id="3802" name="Sloupec3802"/>
    <tableColumn id="3803" name="Sloupec3803"/>
    <tableColumn id="3804" name="Sloupec3804"/>
    <tableColumn id="3805" name="Sloupec3805"/>
    <tableColumn id="3806" name="Sloupec3806"/>
    <tableColumn id="3807" name="Sloupec3807"/>
    <tableColumn id="3808" name="Sloupec3808"/>
    <tableColumn id="3809" name="Sloupec3809"/>
    <tableColumn id="3810" name="Sloupec3810"/>
    <tableColumn id="3811" name="Sloupec3811"/>
    <tableColumn id="3812" name="Sloupec3812"/>
    <tableColumn id="3813" name="Sloupec3813"/>
    <tableColumn id="3814" name="Sloupec3814"/>
    <tableColumn id="3815" name="Sloupec3815"/>
    <tableColumn id="3816" name="Sloupec3816"/>
    <tableColumn id="3817" name="Sloupec3817"/>
    <tableColumn id="3818" name="Sloupec3818"/>
    <tableColumn id="3819" name="Sloupec3819"/>
    <tableColumn id="3820" name="Sloupec3820"/>
    <tableColumn id="3821" name="Sloupec3821"/>
    <tableColumn id="3822" name="Sloupec3822"/>
    <tableColumn id="3823" name="Sloupec3823"/>
    <tableColumn id="3824" name="Sloupec3824"/>
    <tableColumn id="3825" name="Sloupec3825"/>
    <tableColumn id="3826" name="Sloupec3826"/>
    <tableColumn id="3827" name="Sloupec3827"/>
    <tableColumn id="3828" name="Sloupec3828"/>
    <tableColumn id="3829" name="Sloupec3829"/>
    <tableColumn id="3830" name="Sloupec3830"/>
    <tableColumn id="3831" name="Sloupec3831"/>
    <tableColumn id="3832" name="Sloupec3832"/>
    <tableColumn id="3833" name="Sloupec3833"/>
    <tableColumn id="3834" name="Sloupec3834"/>
    <tableColumn id="3835" name="Sloupec3835"/>
    <tableColumn id="3836" name="Sloupec3836"/>
    <tableColumn id="3837" name="Sloupec3837"/>
    <tableColumn id="3838" name="Sloupec3838"/>
    <tableColumn id="3839" name="Sloupec3839"/>
    <tableColumn id="3840" name="Sloupec3840"/>
    <tableColumn id="3841" name="Sloupec3841"/>
    <tableColumn id="3842" name="Sloupec3842"/>
    <tableColumn id="3843" name="Sloupec3843"/>
    <tableColumn id="3844" name="Sloupec3844"/>
    <tableColumn id="3845" name="Sloupec3845"/>
    <tableColumn id="3846" name="Sloupec3846"/>
    <tableColumn id="3847" name="Sloupec3847"/>
    <tableColumn id="3848" name="Sloupec3848"/>
    <tableColumn id="3849" name="Sloupec3849"/>
    <tableColumn id="3850" name="Sloupec3850"/>
    <tableColumn id="3851" name="Sloupec3851"/>
    <tableColumn id="3852" name="Sloupec3852"/>
    <tableColumn id="3853" name="Sloupec3853"/>
    <tableColumn id="3854" name="Sloupec3854"/>
    <tableColumn id="3855" name="Sloupec3855"/>
    <tableColumn id="3856" name="Sloupec3856"/>
    <tableColumn id="3857" name="Sloupec3857"/>
    <tableColumn id="3858" name="Sloupec3858"/>
    <tableColumn id="3859" name="Sloupec3859"/>
    <tableColumn id="3860" name="Sloupec3860"/>
    <tableColumn id="3861" name="Sloupec3861"/>
    <tableColumn id="3862" name="Sloupec3862"/>
    <tableColumn id="3863" name="Sloupec3863"/>
    <tableColumn id="3864" name="Sloupec3864"/>
    <tableColumn id="3865" name="Sloupec3865"/>
    <tableColumn id="3866" name="Sloupec3866"/>
    <tableColumn id="3867" name="Sloupec3867"/>
    <tableColumn id="3868" name="Sloupec3868"/>
    <tableColumn id="3869" name="Sloupec3869"/>
    <tableColumn id="3870" name="Sloupec3870"/>
    <tableColumn id="3871" name="Sloupec3871"/>
    <tableColumn id="3872" name="Sloupec3872"/>
    <tableColumn id="3873" name="Sloupec3873"/>
    <tableColumn id="3874" name="Sloupec3874"/>
    <tableColumn id="3875" name="Sloupec3875"/>
    <tableColumn id="3876" name="Sloupec3876"/>
    <tableColumn id="3877" name="Sloupec3877"/>
    <tableColumn id="3878" name="Sloupec3878"/>
    <tableColumn id="3879" name="Sloupec3879"/>
    <tableColumn id="3880" name="Sloupec3880"/>
    <tableColumn id="3881" name="Sloupec3881"/>
    <tableColumn id="3882" name="Sloupec3882"/>
    <tableColumn id="3883" name="Sloupec3883"/>
    <tableColumn id="3884" name="Sloupec3884"/>
    <tableColumn id="3885" name="Sloupec3885"/>
    <tableColumn id="3886" name="Sloupec3886"/>
    <tableColumn id="3887" name="Sloupec3887"/>
    <tableColumn id="3888" name="Sloupec3888"/>
    <tableColumn id="3889" name="Sloupec3889"/>
    <tableColumn id="3890" name="Sloupec3890"/>
    <tableColumn id="3891" name="Sloupec3891"/>
    <tableColumn id="3892" name="Sloupec3892"/>
    <tableColumn id="3893" name="Sloupec3893"/>
    <tableColumn id="3894" name="Sloupec3894"/>
    <tableColumn id="3895" name="Sloupec3895"/>
    <tableColumn id="3896" name="Sloupec3896"/>
    <tableColumn id="3897" name="Sloupec3897"/>
    <tableColumn id="3898" name="Sloupec3898"/>
    <tableColumn id="3899" name="Sloupec3899"/>
    <tableColumn id="3900" name="Sloupec3900"/>
    <tableColumn id="3901" name="Sloupec3901"/>
    <tableColumn id="3902" name="Sloupec3902"/>
    <tableColumn id="3903" name="Sloupec3903"/>
    <tableColumn id="3904" name="Sloupec3904"/>
    <tableColumn id="3905" name="Sloupec3905"/>
    <tableColumn id="3906" name="Sloupec3906"/>
    <tableColumn id="3907" name="Sloupec3907"/>
    <tableColumn id="3908" name="Sloupec3908"/>
    <tableColumn id="3909" name="Sloupec3909"/>
    <tableColumn id="3910" name="Sloupec3910"/>
    <tableColumn id="3911" name="Sloupec3911"/>
    <tableColumn id="3912" name="Sloupec3912"/>
    <tableColumn id="3913" name="Sloupec3913"/>
    <tableColumn id="3914" name="Sloupec3914"/>
    <tableColumn id="3915" name="Sloupec3915"/>
    <tableColumn id="3916" name="Sloupec3916"/>
    <tableColumn id="3917" name="Sloupec3917"/>
    <tableColumn id="3918" name="Sloupec3918"/>
    <tableColumn id="3919" name="Sloupec3919"/>
    <tableColumn id="3920" name="Sloupec3920"/>
    <tableColumn id="3921" name="Sloupec3921"/>
    <tableColumn id="3922" name="Sloupec3922"/>
    <tableColumn id="3923" name="Sloupec3923"/>
    <tableColumn id="3924" name="Sloupec3924"/>
    <tableColumn id="3925" name="Sloupec3925"/>
    <tableColumn id="3926" name="Sloupec3926"/>
    <tableColumn id="3927" name="Sloupec3927"/>
    <tableColumn id="3928" name="Sloupec3928"/>
    <tableColumn id="3929" name="Sloupec3929"/>
    <tableColumn id="3930" name="Sloupec3930"/>
    <tableColumn id="3931" name="Sloupec3931"/>
    <tableColumn id="3932" name="Sloupec3932"/>
    <tableColumn id="3933" name="Sloupec3933"/>
    <tableColumn id="3934" name="Sloupec3934"/>
    <tableColumn id="3935" name="Sloupec3935"/>
    <tableColumn id="3936" name="Sloupec3936"/>
    <tableColumn id="3937" name="Sloupec3937"/>
    <tableColumn id="3938" name="Sloupec3938"/>
    <tableColumn id="3939" name="Sloupec3939"/>
    <tableColumn id="3940" name="Sloupec3940"/>
    <tableColumn id="3941" name="Sloupec3941"/>
    <tableColumn id="3942" name="Sloupec3942"/>
    <tableColumn id="3943" name="Sloupec3943"/>
    <tableColumn id="3944" name="Sloupec3944"/>
    <tableColumn id="3945" name="Sloupec3945"/>
    <tableColumn id="3946" name="Sloupec3946"/>
    <tableColumn id="3947" name="Sloupec3947"/>
    <tableColumn id="3948" name="Sloupec3948"/>
    <tableColumn id="3949" name="Sloupec3949"/>
    <tableColumn id="3950" name="Sloupec3950"/>
    <tableColumn id="3951" name="Sloupec3951"/>
    <tableColumn id="3952" name="Sloupec3952"/>
    <tableColumn id="3953" name="Sloupec3953"/>
    <tableColumn id="3954" name="Sloupec3954"/>
    <tableColumn id="3955" name="Sloupec3955"/>
    <tableColumn id="3956" name="Sloupec3956"/>
    <tableColumn id="3957" name="Sloupec3957"/>
    <tableColumn id="3958" name="Sloupec3958"/>
    <tableColumn id="3959" name="Sloupec3959"/>
    <tableColumn id="3960" name="Sloupec3960"/>
    <tableColumn id="3961" name="Sloupec3961"/>
    <tableColumn id="3962" name="Sloupec3962"/>
    <tableColumn id="3963" name="Sloupec3963"/>
    <tableColumn id="3964" name="Sloupec3964"/>
    <tableColumn id="3965" name="Sloupec3965"/>
    <tableColumn id="3966" name="Sloupec3966"/>
    <tableColumn id="3967" name="Sloupec3967"/>
    <tableColumn id="3968" name="Sloupec3968"/>
    <tableColumn id="3969" name="Sloupec3969"/>
    <tableColumn id="3970" name="Sloupec3970"/>
    <tableColumn id="3971" name="Sloupec3971"/>
    <tableColumn id="3972" name="Sloupec3972"/>
    <tableColumn id="3973" name="Sloupec3973"/>
    <tableColumn id="3974" name="Sloupec3974"/>
    <tableColumn id="3975" name="Sloupec3975"/>
    <tableColumn id="3976" name="Sloupec3976"/>
    <tableColumn id="3977" name="Sloupec3977"/>
    <tableColumn id="3978" name="Sloupec3978"/>
    <tableColumn id="3979" name="Sloupec3979"/>
    <tableColumn id="3980" name="Sloupec3980"/>
    <tableColumn id="3981" name="Sloupec3981"/>
    <tableColumn id="3982" name="Sloupec3982"/>
    <tableColumn id="3983" name="Sloupec3983"/>
    <tableColumn id="3984" name="Sloupec3984"/>
    <tableColumn id="3985" name="Sloupec3985"/>
    <tableColumn id="3986" name="Sloupec3986"/>
    <tableColumn id="3987" name="Sloupec3987"/>
    <tableColumn id="3988" name="Sloupec3988"/>
    <tableColumn id="3989" name="Sloupec3989"/>
    <tableColumn id="3990" name="Sloupec3990"/>
    <tableColumn id="3991" name="Sloupec3991"/>
    <tableColumn id="3992" name="Sloupec3992"/>
    <tableColumn id="3993" name="Sloupec3993"/>
    <tableColumn id="3994" name="Sloupec3994"/>
    <tableColumn id="3995" name="Sloupec3995"/>
    <tableColumn id="3996" name="Sloupec3996"/>
    <tableColumn id="3997" name="Sloupec3997"/>
    <tableColumn id="3998" name="Sloupec3998"/>
    <tableColumn id="3999" name="Sloupec3999"/>
    <tableColumn id="4000" name="Sloupec4000"/>
    <tableColumn id="4001" name="Sloupec4001"/>
    <tableColumn id="4002" name="Sloupec4002"/>
    <tableColumn id="4003" name="Sloupec4003"/>
    <tableColumn id="4004" name="Sloupec4004"/>
    <tableColumn id="4005" name="Sloupec4005"/>
    <tableColumn id="4006" name="Sloupec4006"/>
    <tableColumn id="4007" name="Sloupec4007"/>
    <tableColumn id="4008" name="Sloupec4008"/>
    <tableColumn id="4009" name="Sloupec4009"/>
    <tableColumn id="4010" name="Sloupec4010"/>
    <tableColumn id="4011" name="Sloupec4011"/>
    <tableColumn id="4012" name="Sloupec4012"/>
    <tableColumn id="4013" name="Sloupec4013"/>
    <tableColumn id="4014" name="Sloupec4014"/>
    <tableColumn id="4015" name="Sloupec4015"/>
    <tableColumn id="4016" name="Sloupec4016"/>
    <tableColumn id="4017" name="Sloupec4017"/>
    <tableColumn id="4018" name="Sloupec4018"/>
    <tableColumn id="4019" name="Sloupec4019"/>
    <tableColumn id="4020" name="Sloupec4020"/>
    <tableColumn id="4021" name="Sloupec4021"/>
    <tableColumn id="4022" name="Sloupec4022"/>
    <tableColumn id="4023" name="Sloupec4023"/>
    <tableColumn id="4024" name="Sloupec4024"/>
    <tableColumn id="4025" name="Sloupec4025"/>
    <tableColumn id="4026" name="Sloupec4026"/>
    <tableColumn id="4027" name="Sloupec4027"/>
    <tableColumn id="4028" name="Sloupec4028"/>
    <tableColumn id="4029" name="Sloupec4029"/>
    <tableColumn id="4030" name="Sloupec4030"/>
    <tableColumn id="4031" name="Sloupec4031"/>
    <tableColumn id="4032" name="Sloupec4032"/>
    <tableColumn id="4033" name="Sloupec4033"/>
    <tableColumn id="4034" name="Sloupec4034"/>
    <tableColumn id="4035" name="Sloupec4035"/>
    <tableColumn id="4036" name="Sloupec4036"/>
    <tableColumn id="4037" name="Sloupec4037"/>
    <tableColumn id="4038" name="Sloupec4038"/>
    <tableColumn id="4039" name="Sloupec4039"/>
    <tableColumn id="4040" name="Sloupec4040"/>
    <tableColumn id="4041" name="Sloupec4041"/>
    <tableColumn id="4042" name="Sloupec4042"/>
    <tableColumn id="4043" name="Sloupec4043"/>
    <tableColumn id="4044" name="Sloupec4044"/>
    <tableColumn id="4045" name="Sloupec4045"/>
    <tableColumn id="4046" name="Sloupec4046"/>
    <tableColumn id="4047" name="Sloupec4047"/>
    <tableColumn id="4048" name="Sloupec4048"/>
    <tableColumn id="4049" name="Sloupec4049"/>
    <tableColumn id="4050" name="Sloupec4050"/>
    <tableColumn id="4051" name="Sloupec4051"/>
    <tableColumn id="4052" name="Sloupec4052"/>
    <tableColumn id="4053" name="Sloupec4053"/>
    <tableColumn id="4054" name="Sloupec4054"/>
    <tableColumn id="4055" name="Sloupec4055"/>
    <tableColumn id="4056" name="Sloupec4056"/>
    <tableColumn id="4057" name="Sloupec4057"/>
    <tableColumn id="4058" name="Sloupec4058"/>
    <tableColumn id="4059" name="Sloupec4059"/>
    <tableColumn id="4060" name="Sloupec4060"/>
    <tableColumn id="4061" name="Sloupec4061"/>
    <tableColumn id="4062" name="Sloupec4062"/>
    <tableColumn id="4063" name="Sloupec4063"/>
    <tableColumn id="4064" name="Sloupec4064"/>
    <tableColumn id="4065" name="Sloupec4065"/>
    <tableColumn id="4066" name="Sloupec4066"/>
    <tableColumn id="4067" name="Sloupec4067"/>
    <tableColumn id="4068" name="Sloupec4068"/>
    <tableColumn id="4069" name="Sloupec4069"/>
    <tableColumn id="4070" name="Sloupec4070"/>
    <tableColumn id="4071" name="Sloupec4071"/>
    <tableColumn id="4072" name="Sloupec4072"/>
    <tableColumn id="4073" name="Sloupec4073"/>
    <tableColumn id="4074" name="Sloupec4074"/>
    <tableColumn id="4075" name="Sloupec4075"/>
    <tableColumn id="4076" name="Sloupec4076"/>
    <tableColumn id="4077" name="Sloupec4077"/>
    <tableColumn id="4078" name="Sloupec4078"/>
    <tableColumn id="4079" name="Sloupec4079"/>
    <tableColumn id="4080" name="Sloupec4080"/>
    <tableColumn id="4081" name="Sloupec4081"/>
    <tableColumn id="4082" name="Sloupec4082"/>
    <tableColumn id="4083" name="Sloupec4083"/>
    <tableColumn id="4084" name="Sloupec4084"/>
    <tableColumn id="4085" name="Sloupec4085"/>
    <tableColumn id="4086" name="Sloupec4086"/>
    <tableColumn id="4087" name="Sloupec4087"/>
    <tableColumn id="4088" name="Sloupec4088"/>
    <tableColumn id="4089" name="Sloupec4089"/>
    <tableColumn id="4090" name="Sloupec4090"/>
    <tableColumn id="4091" name="Sloupec4091"/>
    <tableColumn id="4092" name="Sloupec4092"/>
    <tableColumn id="4093" name="Sloupec4093"/>
    <tableColumn id="4094" name="Sloupec4094"/>
    <tableColumn id="4095" name="Sloupec4095"/>
    <tableColumn id="4096" name="Sloupec4096"/>
    <tableColumn id="4097" name="Sloupec4097"/>
    <tableColumn id="4098" name="Sloupec4098"/>
    <tableColumn id="4099" name="Sloupec4099"/>
    <tableColumn id="4100" name="Sloupec4100"/>
    <tableColumn id="4101" name="Sloupec4101"/>
    <tableColumn id="4102" name="Sloupec4102"/>
    <tableColumn id="4103" name="Sloupec4103"/>
    <tableColumn id="4104" name="Sloupec4104"/>
    <tableColumn id="4105" name="Sloupec4105"/>
    <tableColumn id="4106" name="Sloupec4106"/>
    <tableColumn id="4107" name="Sloupec4107"/>
    <tableColumn id="4108" name="Sloupec4108"/>
    <tableColumn id="4109" name="Sloupec4109"/>
    <tableColumn id="4110" name="Sloupec4110"/>
    <tableColumn id="4111" name="Sloupec4111"/>
    <tableColumn id="4112" name="Sloupec4112"/>
    <tableColumn id="4113" name="Sloupec4113"/>
    <tableColumn id="4114" name="Sloupec4114"/>
    <tableColumn id="4115" name="Sloupec4115"/>
    <tableColumn id="4116" name="Sloupec4116"/>
    <tableColumn id="4117" name="Sloupec4117"/>
    <tableColumn id="4118" name="Sloupec4118"/>
    <tableColumn id="4119" name="Sloupec4119"/>
    <tableColumn id="4120" name="Sloupec4120"/>
    <tableColumn id="4121" name="Sloupec4121"/>
    <tableColumn id="4122" name="Sloupec4122"/>
    <tableColumn id="4123" name="Sloupec4123"/>
    <tableColumn id="4124" name="Sloupec4124"/>
    <tableColumn id="4125" name="Sloupec4125"/>
    <tableColumn id="4126" name="Sloupec4126"/>
    <tableColumn id="4127" name="Sloupec4127"/>
    <tableColumn id="4128" name="Sloupec4128"/>
    <tableColumn id="4129" name="Sloupec4129"/>
    <tableColumn id="4130" name="Sloupec4130"/>
    <tableColumn id="4131" name="Sloupec4131"/>
    <tableColumn id="4132" name="Sloupec4132"/>
    <tableColumn id="4133" name="Sloupec4133"/>
    <tableColumn id="4134" name="Sloupec4134"/>
    <tableColumn id="4135" name="Sloupec4135"/>
    <tableColumn id="4136" name="Sloupec4136"/>
    <tableColumn id="4137" name="Sloupec4137"/>
    <tableColumn id="4138" name="Sloupec4138"/>
    <tableColumn id="4139" name="Sloupec4139"/>
    <tableColumn id="4140" name="Sloupec4140"/>
    <tableColumn id="4141" name="Sloupec4141"/>
    <tableColumn id="4142" name="Sloupec4142"/>
    <tableColumn id="4143" name="Sloupec4143"/>
    <tableColumn id="4144" name="Sloupec4144"/>
    <tableColumn id="4145" name="Sloupec4145"/>
    <tableColumn id="4146" name="Sloupec4146"/>
    <tableColumn id="4147" name="Sloupec4147"/>
    <tableColumn id="4148" name="Sloupec4148"/>
    <tableColumn id="4149" name="Sloupec4149"/>
    <tableColumn id="4150" name="Sloupec4150"/>
    <tableColumn id="4151" name="Sloupec4151"/>
    <tableColumn id="4152" name="Sloupec4152"/>
    <tableColumn id="4153" name="Sloupec4153"/>
    <tableColumn id="4154" name="Sloupec4154"/>
    <tableColumn id="4155" name="Sloupec4155"/>
    <tableColumn id="4156" name="Sloupec4156"/>
    <tableColumn id="4157" name="Sloupec4157"/>
    <tableColumn id="4158" name="Sloupec4158"/>
    <tableColumn id="4159" name="Sloupec4159"/>
    <tableColumn id="4160" name="Sloupec4160"/>
    <tableColumn id="4161" name="Sloupec4161"/>
    <tableColumn id="4162" name="Sloupec4162"/>
    <tableColumn id="4163" name="Sloupec4163"/>
    <tableColumn id="4164" name="Sloupec4164"/>
    <tableColumn id="4165" name="Sloupec4165"/>
    <tableColumn id="4166" name="Sloupec4166"/>
    <tableColumn id="4167" name="Sloupec4167"/>
    <tableColumn id="4168" name="Sloupec4168"/>
    <tableColumn id="4169" name="Sloupec4169"/>
    <tableColumn id="4170" name="Sloupec4170"/>
    <tableColumn id="4171" name="Sloupec4171"/>
    <tableColumn id="4172" name="Sloupec4172"/>
    <tableColumn id="4173" name="Sloupec4173"/>
    <tableColumn id="4174" name="Sloupec4174"/>
    <tableColumn id="4175" name="Sloupec4175"/>
    <tableColumn id="4176" name="Sloupec4176"/>
    <tableColumn id="4177" name="Sloupec4177"/>
    <tableColumn id="4178" name="Sloupec4178"/>
    <tableColumn id="4179" name="Sloupec4179"/>
    <tableColumn id="4180" name="Sloupec4180"/>
    <tableColumn id="4181" name="Sloupec4181"/>
    <tableColumn id="4182" name="Sloupec4182"/>
    <tableColumn id="4183" name="Sloupec4183"/>
    <tableColumn id="4184" name="Sloupec4184"/>
    <tableColumn id="4185" name="Sloupec4185"/>
    <tableColumn id="4186" name="Sloupec4186"/>
    <tableColumn id="4187" name="Sloupec4187"/>
    <tableColumn id="4188" name="Sloupec4188"/>
    <tableColumn id="4189" name="Sloupec4189"/>
    <tableColumn id="4190" name="Sloupec4190"/>
    <tableColumn id="4191" name="Sloupec4191"/>
    <tableColumn id="4192" name="Sloupec4192"/>
    <tableColumn id="4193" name="Sloupec4193"/>
    <tableColumn id="4194" name="Sloupec4194"/>
    <tableColumn id="4195" name="Sloupec4195"/>
    <tableColumn id="4196" name="Sloupec4196"/>
    <tableColumn id="4197" name="Sloupec4197"/>
    <tableColumn id="4198" name="Sloupec4198"/>
    <tableColumn id="4199" name="Sloupec4199"/>
    <tableColumn id="4200" name="Sloupec4200"/>
    <tableColumn id="4201" name="Sloupec4201"/>
    <tableColumn id="4202" name="Sloupec4202"/>
    <tableColumn id="4203" name="Sloupec4203"/>
    <tableColumn id="4204" name="Sloupec4204"/>
    <tableColumn id="4205" name="Sloupec4205"/>
    <tableColumn id="4206" name="Sloupec4206"/>
    <tableColumn id="4207" name="Sloupec4207"/>
    <tableColumn id="4208" name="Sloupec4208"/>
    <tableColumn id="4209" name="Sloupec4209"/>
    <tableColumn id="4210" name="Sloupec4210"/>
    <tableColumn id="4211" name="Sloupec4211"/>
    <tableColumn id="4212" name="Sloupec4212"/>
    <tableColumn id="4213" name="Sloupec4213"/>
    <tableColumn id="4214" name="Sloupec4214"/>
    <tableColumn id="4215" name="Sloupec4215"/>
    <tableColumn id="4216" name="Sloupec4216"/>
    <tableColumn id="4217" name="Sloupec4217"/>
    <tableColumn id="4218" name="Sloupec4218"/>
    <tableColumn id="4219" name="Sloupec4219"/>
    <tableColumn id="4220" name="Sloupec4220"/>
    <tableColumn id="4221" name="Sloupec4221"/>
    <tableColumn id="4222" name="Sloupec4222"/>
    <tableColumn id="4223" name="Sloupec4223"/>
    <tableColumn id="4224" name="Sloupec4224"/>
    <tableColumn id="4225" name="Sloupec4225"/>
    <tableColumn id="4226" name="Sloupec4226"/>
    <tableColumn id="4227" name="Sloupec4227"/>
    <tableColumn id="4228" name="Sloupec4228"/>
    <tableColumn id="4229" name="Sloupec4229"/>
    <tableColumn id="4230" name="Sloupec4230"/>
    <tableColumn id="4231" name="Sloupec4231"/>
    <tableColumn id="4232" name="Sloupec4232"/>
    <tableColumn id="4233" name="Sloupec4233"/>
    <tableColumn id="4234" name="Sloupec4234"/>
    <tableColumn id="4235" name="Sloupec4235"/>
    <tableColumn id="4236" name="Sloupec4236"/>
    <tableColumn id="4237" name="Sloupec4237"/>
    <tableColumn id="4238" name="Sloupec4238"/>
    <tableColumn id="4239" name="Sloupec4239"/>
    <tableColumn id="4240" name="Sloupec4240"/>
    <tableColumn id="4241" name="Sloupec4241"/>
    <tableColumn id="4242" name="Sloupec4242"/>
    <tableColumn id="4243" name="Sloupec4243"/>
    <tableColumn id="4244" name="Sloupec4244"/>
    <tableColumn id="4245" name="Sloupec4245"/>
    <tableColumn id="4246" name="Sloupec4246"/>
    <tableColumn id="4247" name="Sloupec4247"/>
    <tableColumn id="4248" name="Sloupec4248"/>
    <tableColumn id="4249" name="Sloupec4249"/>
    <tableColumn id="4250" name="Sloupec4250"/>
    <tableColumn id="4251" name="Sloupec4251"/>
    <tableColumn id="4252" name="Sloupec4252"/>
    <tableColumn id="4253" name="Sloupec4253"/>
    <tableColumn id="4254" name="Sloupec4254"/>
    <tableColumn id="4255" name="Sloupec4255"/>
    <tableColumn id="4256" name="Sloupec4256"/>
    <tableColumn id="4257" name="Sloupec4257"/>
    <tableColumn id="4258" name="Sloupec4258"/>
    <tableColumn id="4259" name="Sloupec4259"/>
    <tableColumn id="4260" name="Sloupec4260"/>
    <tableColumn id="4261" name="Sloupec4261"/>
    <tableColumn id="4262" name="Sloupec4262"/>
    <tableColumn id="4263" name="Sloupec4263"/>
    <tableColumn id="4264" name="Sloupec4264"/>
    <tableColumn id="4265" name="Sloupec4265"/>
    <tableColumn id="4266" name="Sloupec4266"/>
    <tableColumn id="4267" name="Sloupec4267"/>
    <tableColumn id="4268" name="Sloupec4268"/>
    <tableColumn id="4269" name="Sloupec4269"/>
    <tableColumn id="4270" name="Sloupec4270"/>
    <tableColumn id="4271" name="Sloupec4271"/>
    <tableColumn id="4272" name="Sloupec4272"/>
    <tableColumn id="4273" name="Sloupec4273"/>
    <tableColumn id="4274" name="Sloupec4274"/>
    <tableColumn id="4275" name="Sloupec4275"/>
    <tableColumn id="4276" name="Sloupec4276"/>
    <tableColumn id="4277" name="Sloupec4277"/>
    <tableColumn id="4278" name="Sloupec4278"/>
    <tableColumn id="4279" name="Sloupec4279"/>
    <tableColumn id="4280" name="Sloupec4280"/>
    <tableColumn id="4281" name="Sloupec4281"/>
    <tableColumn id="4282" name="Sloupec4282"/>
    <tableColumn id="4283" name="Sloupec4283"/>
    <tableColumn id="4284" name="Sloupec4284"/>
    <tableColumn id="4285" name="Sloupec4285"/>
    <tableColumn id="4286" name="Sloupec4286"/>
    <tableColumn id="4287" name="Sloupec4287"/>
    <tableColumn id="4288" name="Sloupec4288"/>
    <tableColumn id="4289" name="Sloupec4289"/>
    <tableColumn id="4290" name="Sloupec4290"/>
    <tableColumn id="4291" name="Sloupec4291"/>
    <tableColumn id="4292" name="Sloupec4292"/>
    <tableColumn id="4293" name="Sloupec4293"/>
    <tableColumn id="4294" name="Sloupec4294"/>
    <tableColumn id="4295" name="Sloupec4295"/>
    <tableColumn id="4296" name="Sloupec4296"/>
    <tableColumn id="4297" name="Sloupec4297"/>
    <tableColumn id="4298" name="Sloupec4298"/>
    <tableColumn id="4299" name="Sloupec4299"/>
    <tableColumn id="4300" name="Sloupec4300"/>
    <tableColumn id="4301" name="Sloupec4301"/>
    <tableColumn id="4302" name="Sloupec4302"/>
    <tableColumn id="4303" name="Sloupec4303"/>
    <tableColumn id="4304" name="Sloupec4304"/>
    <tableColumn id="4305" name="Sloupec4305"/>
    <tableColumn id="4306" name="Sloupec4306"/>
    <tableColumn id="4307" name="Sloupec4307"/>
    <tableColumn id="4308" name="Sloupec4308"/>
    <tableColumn id="4309" name="Sloupec4309"/>
    <tableColumn id="4310" name="Sloupec4310"/>
    <tableColumn id="4311" name="Sloupec4311"/>
    <tableColumn id="4312" name="Sloupec4312"/>
    <tableColumn id="4313" name="Sloupec4313"/>
    <tableColumn id="4314" name="Sloupec4314"/>
    <tableColumn id="4315" name="Sloupec4315"/>
    <tableColumn id="4316" name="Sloupec4316"/>
    <tableColumn id="4317" name="Sloupec4317"/>
    <tableColumn id="4318" name="Sloupec4318"/>
    <tableColumn id="4319" name="Sloupec4319"/>
    <tableColumn id="4320" name="Sloupec4320"/>
    <tableColumn id="4321" name="Sloupec4321"/>
    <tableColumn id="4322" name="Sloupec4322"/>
    <tableColumn id="4323" name="Sloupec4323"/>
    <tableColumn id="4324" name="Sloupec4324"/>
    <tableColumn id="4325" name="Sloupec4325"/>
    <tableColumn id="4326" name="Sloupec4326"/>
    <tableColumn id="4327" name="Sloupec4327"/>
    <tableColumn id="4328" name="Sloupec4328"/>
    <tableColumn id="4329" name="Sloupec4329"/>
    <tableColumn id="4330" name="Sloupec4330"/>
    <tableColumn id="4331" name="Sloupec4331"/>
    <tableColumn id="4332" name="Sloupec4332"/>
    <tableColumn id="4333" name="Sloupec4333"/>
    <tableColumn id="4334" name="Sloupec4334"/>
    <tableColumn id="4335" name="Sloupec4335"/>
    <tableColumn id="4336" name="Sloupec4336"/>
    <tableColumn id="4337" name="Sloupec4337"/>
    <tableColumn id="4338" name="Sloupec4338"/>
    <tableColumn id="4339" name="Sloupec4339"/>
    <tableColumn id="4340" name="Sloupec4340"/>
    <tableColumn id="4341" name="Sloupec4341"/>
    <tableColumn id="4342" name="Sloupec4342"/>
    <tableColumn id="4343" name="Sloupec4343"/>
    <tableColumn id="4344" name="Sloupec4344"/>
    <tableColumn id="4345" name="Sloupec4345"/>
    <tableColumn id="4346" name="Sloupec4346"/>
    <tableColumn id="4347" name="Sloupec4347"/>
    <tableColumn id="4348" name="Sloupec4348"/>
    <tableColumn id="4349" name="Sloupec4349"/>
    <tableColumn id="4350" name="Sloupec4350"/>
    <tableColumn id="4351" name="Sloupec4351"/>
    <tableColumn id="4352" name="Sloupec4352"/>
    <tableColumn id="4353" name="Sloupec4353"/>
    <tableColumn id="4354" name="Sloupec4354"/>
    <tableColumn id="4355" name="Sloupec4355"/>
    <tableColumn id="4356" name="Sloupec4356"/>
    <tableColumn id="4357" name="Sloupec4357"/>
    <tableColumn id="4358" name="Sloupec4358"/>
    <tableColumn id="4359" name="Sloupec4359"/>
    <tableColumn id="4360" name="Sloupec4360"/>
    <tableColumn id="4361" name="Sloupec4361"/>
    <tableColumn id="4362" name="Sloupec4362"/>
    <tableColumn id="4363" name="Sloupec4363"/>
    <tableColumn id="4364" name="Sloupec4364"/>
    <tableColumn id="4365" name="Sloupec4365"/>
    <tableColumn id="4366" name="Sloupec4366"/>
    <tableColumn id="4367" name="Sloupec4367"/>
    <tableColumn id="4368" name="Sloupec4368"/>
    <tableColumn id="4369" name="Sloupec4369"/>
    <tableColumn id="4370" name="Sloupec4370"/>
    <tableColumn id="4371" name="Sloupec4371"/>
    <tableColumn id="4372" name="Sloupec4372"/>
    <tableColumn id="4373" name="Sloupec4373"/>
    <tableColumn id="4374" name="Sloupec4374"/>
    <tableColumn id="4375" name="Sloupec4375"/>
    <tableColumn id="4376" name="Sloupec4376"/>
    <tableColumn id="4377" name="Sloupec4377"/>
    <tableColumn id="4378" name="Sloupec4378"/>
    <tableColumn id="4379" name="Sloupec4379"/>
    <tableColumn id="4380" name="Sloupec4380"/>
    <tableColumn id="4381" name="Sloupec4381"/>
    <tableColumn id="4382" name="Sloupec4382"/>
    <tableColumn id="4383" name="Sloupec4383"/>
    <tableColumn id="4384" name="Sloupec4384"/>
    <tableColumn id="4385" name="Sloupec4385"/>
    <tableColumn id="4386" name="Sloupec4386"/>
    <tableColumn id="4387" name="Sloupec4387"/>
    <tableColumn id="4388" name="Sloupec4388"/>
    <tableColumn id="4389" name="Sloupec4389"/>
    <tableColumn id="4390" name="Sloupec4390"/>
    <tableColumn id="4391" name="Sloupec4391"/>
    <tableColumn id="4392" name="Sloupec4392"/>
    <tableColumn id="4393" name="Sloupec4393"/>
    <tableColumn id="4394" name="Sloupec4394"/>
    <tableColumn id="4395" name="Sloupec4395"/>
    <tableColumn id="4396" name="Sloupec4396"/>
    <tableColumn id="4397" name="Sloupec4397"/>
    <tableColumn id="4398" name="Sloupec4398"/>
    <tableColumn id="4399" name="Sloupec4399"/>
    <tableColumn id="4400" name="Sloupec4400"/>
    <tableColumn id="4401" name="Sloupec4401"/>
    <tableColumn id="4402" name="Sloupec4402"/>
    <tableColumn id="4403" name="Sloupec4403"/>
    <tableColumn id="4404" name="Sloupec4404"/>
    <tableColumn id="4405" name="Sloupec4405"/>
    <tableColumn id="4406" name="Sloupec4406"/>
    <tableColumn id="4407" name="Sloupec4407"/>
    <tableColumn id="4408" name="Sloupec4408"/>
    <tableColumn id="4409" name="Sloupec4409"/>
    <tableColumn id="4410" name="Sloupec4410"/>
    <tableColumn id="4411" name="Sloupec4411"/>
    <tableColumn id="4412" name="Sloupec4412"/>
    <tableColumn id="4413" name="Sloupec4413"/>
    <tableColumn id="4414" name="Sloupec4414"/>
    <tableColumn id="4415" name="Sloupec4415"/>
    <tableColumn id="4416" name="Sloupec4416"/>
    <tableColumn id="4417" name="Sloupec4417"/>
    <tableColumn id="4418" name="Sloupec4418"/>
    <tableColumn id="4419" name="Sloupec4419"/>
    <tableColumn id="4420" name="Sloupec4420"/>
    <tableColumn id="4421" name="Sloupec4421"/>
    <tableColumn id="4422" name="Sloupec4422"/>
    <tableColumn id="4423" name="Sloupec4423"/>
    <tableColumn id="4424" name="Sloupec4424"/>
    <tableColumn id="4425" name="Sloupec4425"/>
    <tableColumn id="4426" name="Sloupec4426"/>
    <tableColumn id="4427" name="Sloupec4427"/>
    <tableColumn id="4428" name="Sloupec4428"/>
    <tableColumn id="4429" name="Sloupec4429"/>
    <tableColumn id="4430" name="Sloupec4430"/>
    <tableColumn id="4431" name="Sloupec4431"/>
    <tableColumn id="4432" name="Sloupec4432"/>
    <tableColumn id="4433" name="Sloupec4433"/>
    <tableColumn id="4434" name="Sloupec4434"/>
    <tableColumn id="4435" name="Sloupec4435"/>
    <tableColumn id="4436" name="Sloupec4436"/>
    <tableColumn id="4437" name="Sloupec4437"/>
    <tableColumn id="4438" name="Sloupec4438"/>
    <tableColumn id="4439" name="Sloupec4439"/>
    <tableColumn id="4440" name="Sloupec4440"/>
    <tableColumn id="4441" name="Sloupec4441"/>
    <tableColumn id="4442" name="Sloupec4442"/>
    <tableColumn id="4443" name="Sloupec4443"/>
    <tableColumn id="4444" name="Sloupec4444"/>
    <tableColumn id="4445" name="Sloupec4445"/>
    <tableColumn id="4446" name="Sloupec4446"/>
    <tableColumn id="4447" name="Sloupec4447"/>
    <tableColumn id="4448" name="Sloupec4448"/>
    <tableColumn id="4449" name="Sloupec4449"/>
    <tableColumn id="4450" name="Sloupec4450"/>
    <tableColumn id="4451" name="Sloupec4451"/>
    <tableColumn id="4452" name="Sloupec4452"/>
    <tableColumn id="4453" name="Sloupec4453"/>
    <tableColumn id="4454" name="Sloupec4454"/>
    <tableColumn id="4455" name="Sloupec4455"/>
    <tableColumn id="4456" name="Sloupec4456"/>
    <tableColumn id="4457" name="Sloupec4457"/>
    <tableColumn id="4458" name="Sloupec4458"/>
    <tableColumn id="4459" name="Sloupec4459"/>
    <tableColumn id="4460" name="Sloupec4460"/>
    <tableColumn id="4461" name="Sloupec4461"/>
    <tableColumn id="4462" name="Sloupec4462"/>
    <tableColumn id="4463" name="Sloupec4463"/>
    <tableColumn id="4464" name="Sloupec4464"/>
    <tableColumn id="4465" name="Sloupec4465"/>
    <tableColumn id="4466" name="Sloupec4466"/>
    <tableColumn id="4467" name="Sloupec4467"/>
    <tableColumn id="4468" name="Sloupec4468"/>
    <tableColumn id="4469" name="Sloupec4469"/>
    <tableColumn id="4470" name="Sloupec4470"/>
    <tableColumn id="4471" name="Sloupec4471"/>
    <tableColumn id="4472" name="Sloupec4472"/>
    <tableColumn id="4473" name="Sloupec4473"/>
    <tableColumn id="4474" name="Sloupec4474"/>
    <tableColumn id="4475" name="Sloupec4475"/>
    <tableColumn id="4476" name="Sloupec4476"/>
    <tableColumn id="4477" name="Sloupec4477"/>
    <tableColumn id="4478" name="Sloupec4478"/>
    <tableColumn id="4479" name="Sloupec4479"/>
    <tableColumn id="4480" name="Sloupec4480"/>
    <tableColumn id="4481" name="Sloupec4481"/>
    <tableColumn id="4482" name="Sloupec4482"/>
    <tableColumn id="4483" name="Sloupec4483"/>
    <tableColumn id="4484" name="Sloupec4484"/>
    <tableColumn id="4485" name="Sloupec4485"/>
    <tableColumn id="4486" name="Sloupec4486"/>
    <tableColumn id="4487" name="Sloupec4487"/>
    <tableColumn id="4488" name="Sloupec4488"/>
    <tableColumn id="4489" name="Sloupec4489"/>
    <tableColumn id="4490" name="Sloupec4490"/>
    <tableColumn id="4491" name="Sloupec4491"/>
    <tableColumn id="4492" name="Sloupec4492"/>
    <tableColumn id="4493" name="Sloupec4493"/>
    <tableColumn id="4494" name="Sloupec4494"/>
    <tableColumn id="4495" name="Sloupec4495"/>
    <tableColumn id="4496" name="Sloupec4496"/>
    <tableColumn id="4497" name="Sloupec4497"/>
    <tableColumn id="4498" name="Sloupec4498"/>
    <tableColumn id="4499" name="Sloupec4499"/>
    <tableColumn id="4500" name="Sloupec4500"/>
    <tableColumn id="4501" name="Sloupec4501"/>
    <tableColumn id="4502" name="Sloupec4502"/>
    <tableColumn id="4503" name="Sloupec4503"/>
    <tableColumn id="4504" name="Sloupec4504"/>
    <tableColumn id="4505" name="Sloupec4505"/>
    <tableColumn id="4506" name="Sloupec4506"/>
    <tableColumn id="4507" name="Sloupec4507"/>
    <tableColumn id="4508" name="Sloupec4508"/>
    <tableColumn id="4509" name="Sloupec4509"/>
    <tableColumn id="4510" name="Sloupec4510"/>
    <tableColumn id="4511" name="Sloupec4511"/>
    <tableColumn id="4512" name="Sloupec4512"/>
    <tableColumn id="4513" name="Sloupec4513"/>
    <tableColumn id="4514" name="Sloupec4514"/>
    <tableColumn id="4515" name="Sloupec4515"/>
    <tableColumn id="4516" name="Sloupec4516"/>
    <tableColumn id="4517" name="Sloupec4517"/>
    <tableColumn id="4518" name="Sloupec4518"/>
    <tableColumn id="4519" name="Sloupec4519"/>
    <tableColumn id="4520" name="Sloupec4520"/>
    <tableColumn id="4521" name="Sloupec4521"/>
    <tableColumn id="4522" name="Sloupec4522"/>
    <tableColumn id="4523" name="Sloupec4523"/>
    <tableColumn id="4524" name="Sloupec4524"/>
    <tableColumn id="4525" name="Sloupec4525"/>
    <tableColumn id="4526" name="Sloupec4526"/>
    <tableColumn id="4527" name="Sloupec4527"/>
    <tableColumn id="4528" name="Sloupec4528"/>
    <tableColumn id="4529" name="Sloupec4529"/>
    <tableColumn id="4530" name="Sloupec4530"/>
    <tableColumn id="4531" name="Sloupec4531"/>
    <tableColumn id="4532" name="Sloupec4532"/>
    <tableColumn id="4533" name="Sloupec4533"/>
    <tableColumn id="4534" name="Sloupec4534"/>
    <tableColumn id="4535" name="Sloupec4535"/>
    <tableColumn id="4536" name="Sloupec4536"/>
    <tableColumn id="4537" name="Sloupec4537"/>
    <tableColumn id="4538" name="Sloupec4538"/>
    <tableColumn id="4539" name="Sloupec4539"/>
    <tableColumn id="4540" name="Sloupec4540"/>
    <tableColumn id="4541" name="Sloupec4541"/>
    <tableColumn id="4542" name="Sloupec4542"/>
    <tableColumn id="4543" name="Sloupec4543"/>
    <tableColumn id="4544" name="Sloupec4544"/>
    <tableColumn id="4545" name="Sloupec4545"/>
    <tableColumn id="4546" name="Sloupec4546"/>
    <tableColumn id="4547" name="Sloupec4547"/>
    <tableColumn id="4548" name="Sloupec4548"/>
    <tableColumn id="4549" name="Sloupec4549"/>
    <tableColumn id="4550" name="Sloupec4550"/>
    <tableColumn id="4551" name="Sloupec4551"/>
    <tableColumn id="4552" name="Sloupec4552"/>
    <tableColumn id="4553" name="Sloupec4553"/>
    <tableColumn id="4554" name="Sloupec4554"/>
    <tableColumn id="4555" name="Sloupec4555"/>
    <tableColumn id="4556" name="Sloupec4556"/>
    <tableColumn id="4557" name="Sloupec4557"/>
    <tableColumn id="4558" name="Sloupec4558"/>
    <tableColumn id="4559" name="Sloupec4559"/>
    <tableColumn id="4560" name="Sloupec4560"/>
    <tableColumn id="4561" name="Sloupec4561"/>
    <tableColumn id="4562" name="Sloupec4562"/>
    <tableColumn id="4563" name="Sloupec4563"/>
    <tableColumn id="4564" name="Sloupec4564"/>
    <tableColumn id="4565" name="Sloupec4565"/>
    <tableColumn id="4566" name="Sloupec4566"/>
    <tableColumn id="4567" name="Sloupec4567"/>
    <tableColumn id="4568" name="Sloupec4568"/>
    <tableColumn id="4569" name="Sloupec4569"/>
    <tableColumn id="4570" name="Sloupec4570"/>
    <tableColumn id="4571" name="Sloupec4571"/>
    <tableColumn id="4572" name="Sloupec4572"/>
    <tableColumn id="4573" name="Sloupec4573"/>
    <tableColumn id="4574" name="Sloupec4574"/>
    <tableColumn id="4575" name="Sloupec4575"/>
    <tableColumn id="4576" name="Sloupec4576"/>
    <tableColumn id="4577" name="Sloupec4577"/>
    <tableColumn id="4578" name="Sloupec4578"/>
    <tableColumn id="4579" name="Sloupec4579"/>
    <tableColumn id="4580" name="Sloupec4580"/>
    <tableColumn id="4581" name="Sloupec4581"/>
    <tableColumn id="4582" name="Sloupec4582"/>
    <tableColumn id="4583" name="Sloupec4583"/>
    <tableColumn id="4584" name="Sloupec4584"/>
    <tableColumn id="4585" name="Sloupec4585"/>
    <tableColumn id="4586" name="Sloupec4586"/>
    <tableColumn id="4587" name="Sloupec4587"/>
    <tableColumn id="4588" name="Sloupec4588"/>
    <tableColumn id="4589" name="Sloupec4589"/>
    <tableColumn id="4590" name="Sloupec4590"/>
    <tableColumn id="4591" name="Sloupec4591"/>
    <tableColumn id="4592" name="Sloupec4592"/>
    <tableColumn id="4593" name="Sloupec4593"/>
    <tableColumn id="4594" name="Sloupec4594"/>
    <tableColumn id="4595" name="Sloupec4595"/>
    <tableColumn id="4596" name="Sloupec4596"/>
    <tableColumn id="4597" name="Sloupec4597"/>
    <tableColumn id="4598" name="Sloupec4598"/>
    <tableColumn id="4599" name="Sloupec4599"/>
    <tableColumn id="4600" name="Sloupec4600"/>
    <tableColumn id="4601" name="Sloupec4601"/>
    <tableColumn id="4602" name="Sloupec4602"/>
    <tableColumn id="4603" name="Sloupec4603"/>
    <tableColumn id="4604" name="Sloupec4604"/>
    <tableColumn id="4605" name="Sloupec4605"/>
    <tableColumn id="4606" name="Sloupec4606"/>
    <tableColumn id="4607" name="Sloupec4607"/>
    <tableColumn id="4608" name="Sloupec4608"/>
    <tableColumn id="4609" name="Sloupec4609"/>
    <tableColumn id="4610" name="Sloupec4610"/>
    <tableColumn id="4611" name="Sloupec4611"/>
    <tableColumn id="4612" name="Sloupec4612"/>
    <tableColumn id="4613" name="Sloupec4613"/>
    <tableColumn id="4614" name="Sloupec4614"/>
    <tableColumn id="4615" name="Sloupec4615"/>
    <tableColumn id="4616" name="Sloupec4616"/>
    <tableColumn id="4617" name="Sloupec4617"/>
    <tableColumn id="4618" name="Sloupec4618"/>
    <tableColumn id="4619" name="Sloupec4619"/>
    <tableColumn id="4620" name="Sloupec4620"/>
    <tableColumn id="4621" name="Sloupec4621"/>
    <tableColumn id="4622" name="Sloupec4622"/>
    <tableColumn id="4623" name="Sloupec4623"/>
    <tableColumn id="4624" name="Sloupec4624"/>
    <tableColumn id="4625" name="Sloupec4625"/>
    <tableColumn id="4626" name="Sloupec4626"/>
    <tableColumn id="4627" name="Sloupec4627"/>
    <tableColumn id="4628" name="Sloupec4628"/>
    <tableColumn id="4629" name="Sloupec4629"/>
    <tableColumn id="4630" name="Sloupec4630"/>
    <tableColumn id="4631" name="Sloupec4631"/>
    <tableColumn id="4632" name="Sloupec4632"/>
    <tableColumn id="4633" name="Sloupec4633"/>
    <tableColumn id="4634" name="Sloupec4634"/>
    <tableColumn id="4635" name="Sloupec4635"/>
    <tableColumn id="4636" name="Sloupec4636"/>
    <tableColumn id="4637" name="Sloupec4637"/>
    <tableColumn id="4638" name="Sloupec4638"/>
    <tableColumn id="4639" name="Sloupec4639"/>
    <tableColumn id="4640" name="Sloupec4640"/>
    <tableColumn id="4641" name="Sloupec4641"/>
    <tableColumn id="4642" name="Sloupec4642"/>
    <tableColumn id="4643" name="Sloupec4643"/>
    <tableColumn id="4644" name="Sloupec4644"/>
    <tableColumn id="4645" name="Sloupec4645"/>
    <tableColumn id="4646" name="Sloupec4646"/>
    <tableColumn id="4647" name="Sloupec4647"/>
    <tableColumn id="4648" name="Sloupec4648"/>
    <tableColumn id="4649" name="Sloupec4649"/>
    <tableColumn id="4650" name="Sloupec4650"/>
    <tableColumn id="4651" name="Sloupec4651"/>
    <tableColumn id="4652" name="Sloupec4652"/>
    <tableColumn id="4653" name="Sloupec4653"/>
    <tableColumn id="4654" name="Sloupec4654"/>
    <tableColumn id="4655" name="Sloupec4655"/>
    <tableColumn id="4656" name="Sloupec4656"/>
    <tableColumn id="4657" name="Sloupec4657"/>
    <tableColumn id="4658" name="Sloupec4658"/>
    <tableColumn id="4659" name="Sloupec4659"/>
    <tableColumn id="4660" name="Sloupec4660"/>
    <tableColumn id="4661" name="Sloupec4661"/>
    <tableColumn id="4662" name="Sloupec4662"/>
    <tableColumn id="4663" name="Sloupec4663"/>
    <tableColumn id="4664" name="Sloupec4664"/>
    <tableColumn id="4665" name="Sloupec4665"/>
    <tableColumn id="4666" name="Sloupec4666"/>
    <tableColumn id="4667" name="Sloupec4667"/>
    <tableColumn id="4668" name="Sloupec4668"/>
    <tableColumn id="4669" name="Sloupec4669"/>
    <tableColumn id="4670" name="Sloupec4670"/>
    <tableColumn id="4671" name="Sloupec4671"/>
    <tableColumn id="4672" name="Sloupec4672"/>
    <tableColumn id="4673" name="Sloupec4673"/>
    <tableColumn id="4674" name="Sloupec4674"/>
    <tableColumn id="4675" name="Sloupec4675"/>
    <tableColumn id="4676" name="Sloupec4676"/>
    <tableColumn id="4677" name="Sloupec4677"/>
    <tableColumn id="4678" name="Sloupec4678"/>
    <tableColumn id="4679" name="Sloupec4679"/>
    <tableColumn id="4680" name="Sloupec4680"/>
    <tableColumn id="4681" name="Sloupec4681"/>
    <tableColumn id="4682" name="Sloupec4682"/>
    <tableColumn id="4683" name="Sloupec4683"/>
    <tableColumn id="4684" name="Sloupec4684"/>
    <tableColumn id="4685" name="Sloupec4685"/>
    <tableColumn id="4686" name="Sloupec4686"/>
    <tableColumn id="4687" name="Sloupec4687"/>
    <tableColumn id="4688" name="Sloupec4688"/>
    <tableColumn id="4689" name="Sloupec4689"/>
    <tableColumn id="4690" name="Sloupec4690"/>
    <tableColumn id="4691" name="Sloupec4691"/>
    <tableColumn id="4692" name="Sloupec4692"/>
    <tableColumn id="4693" name="Sloupec4693"/>
    <tableColumn id="4694" name="Sloupec4694"/>
    <tableColumn id="4695" name="Sloupec4695"/>
    <tableColumn id="4696" name="Sloupec4696"/>
    <tableColumn id="4697" name="Sloupec4697"/>
    <tableColumn id="4698" name="Sloupec4698"/>
    <tableColumn id="4699" name="Sloupec4699"/>
    <tableColumn id="4700" name="Sloupec4700"/>
    <tableColumn id="4701" name="Sloupec4701"/>
    <tableColumn id="4702" name="Sloupec4702"/>
    <tableColumn id="4703" name="Sloupec4703"/>
    <tableColumn id="4704" name="Sloupec4704"/>
    <tableColumn id="4705" name="Sloupec4705"/>
    <tableColumn id="4706" name="Sloupec4706"/>
    <tableColumn id="4707" name="Sloupec4707"/>
    <tableColumn id="4708" name="Sloupec4708"/>
    <tableColumn id="4709" name="Sloupec4709"/>
    <tableColumn id="4710" name="Sloupec4710"/>
    <tableColumn id="4711" name="Sloupec4711"/>
    <tableColumn id="4712" name="Sloupec4712"/>
    <tableColumn id="4713" name="Sloupec4713"/>
    <tableColumn id="4714" name="Sloupec4714"/>
    <tableColumn id="4715" name="Sloupec4715"/>
    <tableColumn id="4716" name="Sloupec4716"/>
    <tableColumn id="4717" name="Sloupec4717"/>
    <tableColumn id="4718" name="Sloupec4718"/>
    <tableColumn id="4719" name="Sloupec4719"/>
    <tableColumn id="4720" name="Sloupec4720"/>
    <tableColumn id="4721" name="Sloupec4721"/>
    <tableColumn id="4722" name="Sloupec4722"/>
    <tableColumn id="4723" name="Sloupec4723"/>
    <tableColumn id="4724" name="Sloupec4724"/>
    <tableColumn id="4725" name="Sloupec4725"/>
    <tableColumn id="4726" name="Sloupec4726"/>
    <tableColumn id="4727" name="Sloupec4727"/>
    <tableColumn id="4728" name="Sloupec4728"/>
    <tableColumn id="4729" name="Sloupec4729"/>
    <tableColumn id="4730" name="Sloupec4730"/>
    <tableColumn id="4731" name="Sloupec4731"/>
    <tableColumn id="4732" name="Sloupec4732"/>
    <tableColumn id="4733" name="Sloupec4733"/>
    <tableColumn id="4734" name="Sloupec4734"/>
    <tableColumn id="4735" name="Sloupec4735"/>
    <tableColumn id="4736" name="Sloupec4736"/>
    <tableColumn id="4737" name="Sloupec4737"/>
    <tableColumn id="4738" name="Sloupec4738"/>
    <tableColumn id="4739" name="Sloupec4739"/>
    <tableColumn id="4740" name="Sloupec4740"/>
    <tableColumn id="4741" name="Sloupec4741"/>
    <tableColumn id="4742" name="Sloupec4742"/>
    <tableColumn id="4743" name="Sloupec4743"/>
    <tableColumn id="4744" name="Sloupec4744"/>
    <tableColumn id="4745" name="Sloupec4745"/>
    <tableColumn id="4746" name="Sloupec4746"/>
    <tableColumn id="4747" name="Sloupec4747"/>
    <tableColumn id="4748" name="Sloupec4748"/>
    <tableColumn id="4749" name="Sloupec4749"/>
    <tableColumn id="4750" name="Sloupec4750"/>
    <tableColumn id="4751" name="Sloupec4751"/>
    <tableColumn id="4752" name="Sloupec4752"/>
    <tableColumn id="4753" name="Sloupec4753"/>
    <tableColumn id="4754" name="Sloupec4754"/>
    <tableColumn id="4755" name="Sloupec4755"/>
    <tableColumn id="4756" name="Sloupec4756"/>
    <tableColumn id="4757" name="Sloupec4757"/>
    <tableColumn id="4758" name="Sloupec4758"/>
    <tableColumn id="4759" name="Sloupec4759"/>
    <tableColumn id="4760" name="Sloupec4760"/>
    <tableColumn id="4761" name="Sloupec4761"/>
    <tableColumn id="4762" name="Sloupec4762"/>
    <tableColumn id="4763" name="Sloupec4763"/>
    <tableColumn id="4764" name="Sloupec4764"/>
    <tableColumn id="4765" name="Sloupec4765"/>
    <tableColumn id="4766" name="Sloupec4766"/>
    <tableColumn id="4767" name="Sloupec4767"/>
    <tableColumn id="4768" name="Sloupec4768"/>
    <tableColumn id="4769" name="Sloupec4769"/>
    <tableColumn id="4770" name="Sloupec4770"/>
    <tableColumn id="4771" name="Sloupec4771"/>
    <tableColumn id="4772" name="Sloupec4772"/>
    <tableColumn id="4773" name="Sloupec4773"/>
    <tableColumn id="4774" name="Sloupec4774"/>
    <tableColumn id="4775" name="Sloupec4775"/>
    <tableColumn id="4776" name="Sloupec4776"/>
    <tableColumn id="4777" name="Sloupec4777"/>
    <tableColumn id="4778" name="Sloupec4778"/>
    <tableColumn id="4779" name="Sloupec4779"/>
    <tableColumn id="4780" name="Sloupec4780"/>
    <tableColumn id="4781" name="Sloupec4781"/>
    <tableColumn id="4782" name="Sloupec4782"/>
    <tableColumn id="4783" name="Sloupec4783"/>
    <tableColumn id="4784" name="Sloupec4784"/>
    <tableColumn id="4785" name="Sloupec4785"/>
    <tableColumn id="4786" name="Sloupec4786"/>
    <tableColumn id="4787" name="Sloupec4787"/>
    <tableColumn id="4788" name="Sloupec4788"/>
    <tableColumn id="4789" name="Sloupec4789"/>
    <tableColumn id="4790" name="Sloupec4790"/>
    <tableColumn id="4791" name="Sloupec4791"/>
    <tableColumn id="4792" name="Sloupec4792"/>
    <tableColumn id="4793" name="Sloupec4793"/>
    <tableColumn id="4794" name="Sloupec4794"/>
    <tableColumn id="4795" name="Sloupec4795"/>
    <tableColumn id="4796" name="Sloupec4796"/>
    <tableColumn id="4797" name="Sloupec4797"/>
    <tableColumn id="4798" name="Sloupec4798"/>
    <tableColumn id="4799" name="Sloupec4799"/>
    <tableColumn id="4800" name="Sloupec4800"/>
    <tableColumn id="4801" name="Sloupec4801"/>
    <tableColumn id="4802" name="Sloupec4802"/>
    <tableColumn id="4803" name="Sloupec4803"/>
    <tableColumn id="4804" name="Sloupec4804"/>
    <tableColumn id="4805" name="Sloupec4805"/>
    <tableColumn id="4806" name="Sloupec4806"/>
    <tableColumn id="4807" name="Sloupec4807"/>
    <tableColumn id="4808" name="Sloupec4808"/>
    <tableColumn id="4809" name="Sloupec4809"/>
    <tableColumn id="4810" name="Sloupec4810"/>
    <tableColumn id="4811" name="Sloupec4811"/>
    <tableColumn id="4812" name="Sloupec4812"/>
    <tableColumn id="4813" name="Sloupec4813"/>
    <tableColumn id="4814" name="Sloupec4814"/>
    <tableColumn id="4815" name="Sloupec4815"/>
    <tableColumn id="4816" name="Sloupec4816"/>
    <tableColumn id="4817" name="Sloupec4817"/>
    <tableColumn id="4818" name="Sloupec4818"/>
    <tableColumn id="4819" name="Sloupec4819"/>
    <tableColumn id="4820" name="Sloupec4820"/>
    <tableColumn id="4821" name="Sloupec4821"/>
    <tableColumn id="4822" name="Sloupec4822"/>
    <tableColumn id="4823" name="Sloupec4823"/>
    <tableColumn id="4824" name="Sloupec4824"/>
    <tableColumn id="4825" name="Sloupec4825"/>
    <tableColumn id="4826" name="Sloupec4826"/>
    <tableColumn id="4827" name="Sloupec4827"/>
    <tableColumn id="4828" name="Sloupec4828"/>
    <tableColumn id="4829" name="Sloupec4829"/>
    <tableColumn id="4830" name="Sloupec4830"/>
    <tableColumn id="4831" name="Sloupec4831"/>
    <tableColumn id="4832" name="Sloupec4832"/>
    <tableColumn id="4833" name="Sloupec4833"/>
    <tableColumn id="4834" name="Sloupec4834"/>
    <tableColumn id="4835" name="Sloupec4835"/>
    <tableColumn id="4836" name="Sloupec4836"/>
    <tableColumn id="4837" name="Sloupec4837"/>
    <tableColumn id="4838" name="Sloupec4838"/>
    <tableColumn id="4839" name="Sloupec4839"/>
    <tableColumn id="4840" name="Sloupec4840"/>
    <tableColumn id="4841" name="Sloupec4841"/>
    <tableColumn id="4842" name="Sloupec4842"/>
    <tableColumn id="4843" name="Sloupec4843"/>
    <tableColumn id="4844" name="Sloupec4844"/>
    <tableColumn id="4845" name="Sloupec4845"/>
    <tableColumn id="4846" name="Sloupec4846"/>
    <tableColumn id="4847" name="Sloupec4847"/>
    <tableColumn id="4848" name="Sloupec4848"/>
    <tableColumn id="4849" name="Sloupec4849"/>
    <tableColumn id="4850" name="Sloupec4850"/>
    <tableColumn id="4851" name="Sloupec4851"/>
    <tableColumn id="4852" name="Sloupec4852"/>
    <tableColumn id="4853" name="Sloupec4853"/>
    <tableColumn id="4854" name="Sloupec4854"/>
    <tableColumn id="4855" name="Sloupec4855"/>
    <tableColumn id="4856" name="Sloupec4856"/>
    <tableColumn id="4857" name="Sloupec4857"/>
    <tableColumn id="4858" name="Sloupec4858"/>
    <tableColumn id="4859" name="Sloupec4859"/>
    <tableColumn id="4860" name="Sloupec4860"/>
    <tableColumn id="4861" name="Sloupec4861"/>
    <tableColumn id="4862" name="Sloupec4862"/>
    <tableColumn id="4863" name="Sloupec4863"/>
    <tableColumn id="4864" name="Sloupec4864"/>
    <tableColumn id="4865" name="Sloupec4865"/>
    <tableColumn id="4866" name="Sloupec4866"/>
    <tableColumn id="4867" name="Sloupec4867"/>
    <tableColumn id="4868" name="Sloupec4868"/>
    <tableColumn id="4869" name="Sloupec4869"/>
    <tableColumn id="4870" name="Sloupec4870"/>
    <tableColumn id="4871" name="Sloupec4871"/>
    <tableColumn id="4872" name="Sloupec4872"/>
    <tableColumn id="4873" name="Sloupec4873"/>
    <tableColumn id="4874" name="Sloupec4874"/>
    <tableColumn id="4875" name="Sloupec4875"/>
    <tableColumn id="4876" name="Sloupec4876"/>
    <tableColumn id="4877" name="Sloupec4877"/>
    <tableColumn id="4878" name="Sloupec4878"/>
    <tableColumn id="4879" name="Sloupec4879"/>
    <tableColumn id="4880" name="Sloupec4880"/>
    <tableColumn id="4881" name="Sloupec4881"/>
    <tableColumn id="4882" name="Sloupec4882"/>
    <tableColumn id="4883" name="Sloupec4883"/>
    <tableColumn id="4884" name="Sloupec4884"/>
    <tableColumn id="4885" name="Sloupec4885"/>
    <tableColumn id="4886" name="Sloupec4886"/>
    <tableColumn id="4887" name="Sloupec4887"/>
    <tableColumn id="4888" name="Sloupec4888"/>
    <tableColumn id="4889" name="Sloupec4889"/>
    <tableColumn id="4890" name="Sloupec4890"/>
    <tableColumn id="4891" name="Sloupec4891"/>
    <tableColumn id="4892" name="Sloupec4892"/>
    <tableColumn id="4893" name="Sloupec4893"/>
    <tableColumn id="4894" name="Sloupec4894"/>
    <tableColumn id="4895" name="Sloupec4895"/>
    <tableColumn id="4896" name="Sloupec4896"/>
    <tableColumn id="4897" name="Sloupec4897"/>
    <tableColumn id="4898" name="Sloupec4898"/>
    <tableColumn id="4899" name="Sloupec4899"/>
    <tableColumn id="4900" name="Sloupec4900"/>
    <tableColumn id="4901" name="Sloupec4901"/>
    <tableColumn id="4902" name="Sloupec4902"/>
    <tableColumn id="4903" name="Sloupec4903"/>
    <tableColumn id="4904" name="Sloupec4904"/>
    <tableColumn id="4905" name="Sloupec4905"/>
    <tableColumn id="4906" name="Sloupec4906"/>
    <tableColumn id="4907" name="Sloupec4907"/>
    <tableColumn id="4908" name="Sloupec4908"/>
    <tableColumn id="4909" name="Sloupec4909"/>
    <tableColumn id="4910" name="Sloupec4910"/>
    <tableColumn id="4911" name="Sloupec4911"/>
    <tableColumn id="4912" name="Sloupec4912"/>
    <tableColumn id="4913" name="Sloupec4913"/>
    <tableColumn id="4914" name="Sloupec4914"/>
    <tableColumn id="4915" name="Sloupec4915"/>
    <tableColumn id="4916" name="Sloupec4916"/>
    <tableColumn id="4917" name="Sloupec4917"/>
    <tableColumn id="4918" name="Sloupec4918"/>
    <tableColumn id="4919" name="Sloupec4919"/>
    <tableColumn id="4920" name="Sloupec4920"/>
    <tableColumn id="4921" name="Sloupec4921"/>
    <tableColumn id="4922" name="Sloupec4922"/>
    <tableColumn id="4923" name="Sloupec4923"/>
    <tableColumn id="4924" name="Sloupec4924"/>
    <tableColumn id="4925" name="Sloupec4925"/>
    <tableColumn id="4926" name="Sloupec4926"/>
    <tableColumn id="4927" name="Sloupec4927"/>
    <tableColumn id="4928" name="Sloupec4928"/>
    <tableColumn id="4929" name="Sloupec4929"/>
    <tableColumn id="4930" name="Sloupec4930"/>
    <tableColumn id="4931" name="Sloupec4931"/>
    <tableColumn id="4932" name="Sloupec4932"/>
    <tableColumn id="4933" name="Sloupec4933"/>
    <tableColumn id="4934" name="Sloupec4934"/>
    <tableColumn id="4935" name="Sloupec4935"/>
    <tableColumn id="4936" name="Sloupec4936"/>
    <tableColumn id="4937" name="Sloupec4937"/>
    <tableColumn id="4938" name="Sloupec4938"/>
    <tableColumn id="4939" name="Sloupec4939"/>
    <tableColumn id="4940" name="Sloupec4940"/>
    <tableColumn id="4941" name="Sloupec4941"/>
    <tableColumn id="4942" name="Sloupec4942"/>
    <tableColumn id="4943" name="Sloupec4943"/>
    <tableColumn id="4944" name="Sloupec4944"/>
    <tableColumn id="4945" name="Sloupec4945"/>
    <tableColumn id="4946" name="Sloupec4946"/>
    <tableColumn id="4947" name="Sloupec4947"/>
    <tableColumn id="4948" name="Sloupec4948"/>
    <tableColumn id="4949" name="Sloupec4949"/>
    <tableColumn id="4950" name="Sloupec4950"/>
    <tableColumn id="4951" name="Sloupec4951"/>
    <tableColumn id="4952" name="Sloupec4952"/>
    <tableColumn id="4953" name="Sloupec4953"/>
    <tableColumn id="4954" name="Sloupec4954"/>
    <tableColumn id="4955" name="Sloupec4955"/>
    <tableColumn id="4956" name="Sloupec4956"/>
    <tableColumn id="4957" name="Sloupec4957"/>
    <tableColumn id="4958" name="Sloupec4958"/>
    <tableColumn id="4959" name="Sloupec4959"/>
    <tableColumn id="4960" name="Sloupec4960"/>
    <tableColumn id="4961" name="Sloupec4961"/>
    <tableColumn id="4962" name="Sloupec4962"/>
    <tableColumn id="4963" name="Sloupec4963"/>
    <tableColumn id="4964" name="Sloupec4964"/>
    <tableColumn id="4965" name="Sloupec4965"/>
    <tableColumn id="4966" name="Sloupec4966"/>
    <tableColumn id="4967" name="Sloupec4967"/>
    <tableColumn id="4968" name="Sloupec4968"/>
    <tableColumn id="4969" name="Sloupec4969"/>
    <tableColumn id="4970" name="Sloupec4970"/>
    <tableColumn id="4971" name="Sloupec4971"/>
    <tableColumn id="4972" name="Sloupec4972"/>
    <tableColumn id="4973" name="Sloupec4973"/>
    <tableColumn id="4974" name="Sloupec4974"/>
    <tableColumn id="4975" name="Sloupec4975"/>
    <tableColumn id="4976" name="Sloupec4976"/>
    <tableColumn id="4977" name="Sloupec4977"/>
    <tableColumn id="4978" name="Sloupec4978"/>
    <tableColumn id="4979" name="Sloupec4979"/>
    <tableColumn id="4980" name="Sloupec4980"/>
    <tableColumn id="4981" name="Sloupec4981"/>
    <tableColumn id="4982" name="Sloupec4982"/>
    <tableColumn id="4983" name="Sloupec4983"/>
    <tableColumn id="4984" name="Sloupec4984"/>
    <tableColumn id="4985" name="Sloupec4985"/>
    <tableColumn id="4986" name="Sloupec4986"/>
    <tableColumn id="4987" name="Sloupec4987"/>
    <tableColumn id="4988" name="Sloupec4988"/>
    <tableColumn id="4989" name="Sloupec4989"/>
    <tableColumn id="4990" name="Sloupec4990"/>
    <tableColumn id="4991" name="Sloupec4991"/>
    <tableColumn id="4992" name="Sloupec4992"/>
    <tableColumn id="4993" name="Sloupec4993"/>
    <tableColumn id="4994" name="Sloupec4994"/>
    <tableColumn id="4995" name="Sloupec4995"/>
    <tableColumn id="4996" name="Sloupec4996"/>
    <tableColumn id="4997" name="Sloupec4997"/>
    <tableColumn id="4998" name="Sloupec4998"/>
    <tableColumn id="4999" name="Sloupec4999"/>
    <tableColumn id="5000" name="Sloupec5000"/>
    <tableColumn id="5001" name="Sloupec5001"/>
    <tableColumn id="5002" name="Sloupec5002"/>
    <tableColumn id="5003" name="Sloupec5003"/>
    <tableColumn id="5004" name="Sloupec5004"/>
    <tableColumn id="5005" name="Sloupec5005"/>
    <tableColumn id="5006" name="Sloupec5006"/>
    <tableColumn id="5007" name="Sloupec5007"/>
    <tableColumn id="5008" name="Sloupec5008"/>
    <tableColumn id="5009" name="Sloupec5009"/>
    <tableColumn id="5010" name="Sloupec5010"/>
    <tableColumn id="5011" name="Sloupec5011"/>
    <tableColumn id="5012" name="Sloupec5012"/>
    <tableColumn id="5013" name="Sloupec5013"/>
    <tableColumn id="5014" name="Sloupec5014"/>
    <tableColumn id="5015" name="Sloupec5015"/>
    <tableColumn id="5016" name="Sloupec5016"/>
    <tableColumn id="5017" name="Sloupec5017"/>
    <tableColumn id="5018" name="Sloupec5018"/>
    <tableColumn id="5019" name="Sloupec5019"/>
    <tableColumn id="5020" name="Sloupec5020"/>
    <tableColumn id="5021" name="Sloupec5021"/>
    <tableColumn id="5022" name="Sloupec5022"/>
    <tableColumn id="5023" name="Sloupec5023"/>
    <tableColumn id="5024" name="Sloupec5024"/>
    <tableColumn id="5025" name="Sloupec5025"/>
    <tableColumn id="5026" name="Sloupec5026"/>
    <tableColumn id="5027" name="Sloupec5027"/>
    <tableColumn id="5028" name="Sloupec5028"/>
    <tableColumn id="5029" name="Sloupec5029"/>
    <tableColumn id="5030" name="Sloupec5030"/>
    <tableColumn id="5031" name="Sloupec5031"/>
    <tableColumn id="5032" name="Sloupec5032"/>
    <tableColumn id="5033" name="Sloupec5033"/>
    <tableColumn id="5034" name="Sloupec5034"/>
    <tableColumn id="5035" name="Sloupec5035"/>
    <tableColumn id="5036" name="Sloupec5036"/>
    <tableColumn id="5037" name="Sloupec5037"/>
    <tableColumn id="5038" name="Sloupec5038"/>
    <tableColumn id="5039" name="Sloupec5039"/>
    <tableColumn id="5040" name="Sloupec5040"/>
    <tableColumn id="5041" name="Sloupec5041"/>
    <tableColumn id="5042" name="Sloupec5042"/>
    <tableColumn id="5043" name="Sloupec5043"/>
    <tableColumn id="5044" name="Sloupec5044"/>
    <tableColumn id="5045" name="Sloupec5045"/>
    <tableColumn id="5046" name="Sloupec5046"/>
    <tableColumn id="5047" name="Sloupec5047"/>
    <tableColumn id="5048" name="Sloupec5048"/>
    <tableColumn id="5049" name="Sloupec5049"/>
    <tableColumn id="5050" name="Sloupec5050"/>
    <tableColumn id="5051" name="Sloupec5051"/>
    <tableColumn id="5052" name="Sloupec5052"/>
    <tableColumn id="5053" name="Sloupec5053"/>
    <tableColumn id="5054" name="Sloupec5054"/>
    <tableColumn id="5055" name="Sloupec5055"/>
    <tableColumn id="5056" name="Sloupec5056"/>
    <tableColumn id="5057" name="Sloupec5057"/>
    <tableColumn id="5058" name="Sloupec5058"/>
    <tableColumn id="5059" name="Sloupec5059"/>
    <tableColumn id="5060" name="Sloupec5060"/>
    <tableColumn id="5061" name="Sloupec5061"/>
    <tableColumn id="5062" name="Sloupec5062"/>
    <tableColumn id="5063" name="Sloupec5063"/>
    <tableColumn id="5064" name="Sloupec5064"/>
    <tableColumn id="5065" name="Sloupec5065"/>
    <tableColumn id="5066" name="Sloupec5066"/>
    <tableColumn id="5067" name="Sloupec5067"/>
    <tableColumn id="5068" name="Sloupec5068"/>
    <tableColumn id="5069" name="Sloupec5069"/>
    <tableColumn id="5070" name="Sloupec5070"/>
    <tableColumn id="5071" name="Sloupec5071"/>
    <tableColumn id="5072" name="Sloupec5072"/>
    <tableColumn id="5073" name="Sloupec5073"/>
    <tableColumn id="5074" name="Sloupec5074"/>
    <tableColumn id="5075" name="Sloupec5075"/>
    <tableColumn id="5076" name="Sloupec5076"/>
    <tableColumn id="5077" name="Sloupec5077"/>
    <tableColumn id="5078" name="Sloupec5078"/>
    <tableColumn id="5079" name="Sloupec5079"/>
    <tableColumn id="5080" name="Sloupec5080"/>
    <tableColumn id="5081" name="Sloupec5081"/>
    <tableColumn id="5082" name="Sloupec5082"/>
    <tableColumn id="5083" name="Sloupec5083"/>
    <tableColumn id="5084" name="Sloupec5084"/>
    <tableColumn id="5085" name="Sloupec5085"/>
    <tableColumn id="5086" name="Sloupec5086"/>
    <tableColumn id="5087" name="Sloupec5087"/>
    <tableColumn id="5088" name="Sloupec5088"/>
    <tableColumn id="5089" name="Sloupec5089"/>
    <tableColumn id="5090" name="Sloupec5090"/>
    <tableColumn id="5091" name="Sloupec5091"/>
    <tableColumn id="5092" name="Sloupec5092"/>
    <tableColumn id="5093" name="Sloupec5093"/>
    <tableColumn id="5094" name="Sloupec5094"/>
    <tableColumn id="5095" name="Sloupec5095"/>
    <tableColumn id="5096" name="Sloupec5096"/>
    <tableColumn id="5097" name="Sloupec5097"/>
    <tableColumn id="5098" name="Sloupec5098"/>
    <tableColumn id="5099" name="Sloupec5099"/>
    <tableColumn id="5100" name="Sloupec5100"/>
    <tableColumn id="5101" name="Sloupec5101"/>
    <tableColumn id="5102" name="Sloupec5102"/>
    <tableColumn id="5103" name="Sloupec5103"/>
    <tableColumn id="5104" name="Sloupec5104"/>
    <tableColumn id="5105" name="Sloupec5105"/>
    <tableColumn id="5106" name="Sloupec5106"/>
    <tableColumn id="5107" name="Sloupec5107"/>
    <tableColumn id="5108" name="Sloupec5108"/>
    <tableColumn id="5109" name="Sloupec5109"/>
    <tableColumn id="5110" name="Sloupec5110"/>
    <tableColumn id="5111" name="Sloupec5111"/>
    <tableColumn id="5112" name="Sloupec5112"/>
    <tableColumn id="5113" name="Sloupec5113"/>
    <tableColumn id="5114" name="Sloupec5114"/>
    <tableColumn id="5115" name="Sloupec5115"/>
    <tableColumn id="5116" name="Sloupec5116"/>
    <tableColumn id="5117" name="Sloupec5117"/>
    <tableColumn id="5118" name="Sloupec5118"/>
    <tableColumn id="5119" name="Sloupec5119"/>
    <tableColumn id="5120" name="Sloupec5120"/>
    <tableColumn id="5121" name="Sloupec5121"/>
    <tableColumn id="5122" name="Sloupec5122"/>
    <tableColumn id="5123" name="Sloupec5123"/>
    <tableColumn id="5124" name="Sloupec5124"/>
    <tableColumn id="5125" name="Sloupec5125"/>
    <tableColumn id="5126" name="Sloupec5126"/>
    <tableColumn id="5127" name="Sloupec5127"/>
    <tableColumn id="5128" name="Sloupec5128"/>
    <tableColumn id="5129" name="Sloupec5129"/>
    <tableColumn id="5130" name="Sloupec5130"/>
    <tableColumn id="5131" name="Sloupec5131"/>
    <tableColumn id="5132" name="Sloupec5132"/>
    <tableColumn id="5133" name="Sloupec5133"/>
    <tableColumn id="5134" name="Sloupec5134"/>
    <tableColumn id="5135" name="Sloupec5135"/>
    <tableColumn id="5136" name="Sloupec5136"/>
    <tableColumn id="5137" name="Sloupec5137"/>
    <tableColumn id="5138" name="Sloupec5138"/>
    <tableColumn id="5139" name="Sloupec5139"/>
    <tableColumn id="5140" name="Sloupec5140"/>
    <tableColumn id="5141" name="Sloupec5141"/>
    <tableColumn id="5142" name="Sloupec5142"/>
    <tableColumn id="5143" name="Sloupec5143"/>
    <tableColumn id="5144" name="Sloupec5144"/>
    <tableColumn id="5145" name="Sloupec5145"/>
    <tableColumn id="5146" name="Sloupec5146"/>
    <tableColumn id="5147" name="Sloupec5147"/>
    <tableColumn id="5148" name="Sloupec5148"/>
    <tableColumn id="5149" name="Sloupec5149"/>
    <tableColumn id="5150" name="Sloupec5150"/>
    <tableColumn id="5151" name="Sloupec5151"/>
    <tableColumn id="5152" name="Sloupec5152"/>
    <tableColumn id="5153" name="Sloupec5153"/>
    <tableColumn id="5154" name="Sloupec5154"/>
    <tableColumn id="5155" name="Sloupec5155"/>
    <tableColumn id="5156" name="Sloupec5156"/>
    <tableColumn id="5157" name="Sloupec5157"/>
    <tableColumn id="5158" name="Sloupec5158"/>
    <tableColumn id="5159" name="Sloupec5159"/>
    <tableColumn id="5160" name="Sloupec5160"/>
    <tableColumn id="5161" name="Sloupec5161"/>
    <tableColumn id="5162" name="Sloupec5162"/>
    <tableColumn id="5163" name="Sloupec5163"/>
    <tableColumn id="5164" name="Sloupec5164"/>
    <tableColumn id="5165" name="Sloupec5165"/>
    <tableColumn id="5166" name="Sloupec5166"/>
    <tableColumn id="5167" name="Sloupec5167"/>
    <tableColumn id="5168" name="Sloupec5168"/>
    <tableColumn id="5169" name="Sloupec5169"/>
    <tableColumn id="5170" name="Sloupec5170"/>
    <tableColumn id="5171" name="Sloupec5171"/>
    <tableColumn id="5172" name="Sloupec5172"/>
    <tableColumn id="5173" name="Sloupec5173"/>
    <tableColumn id="5174" name="Sloupec5174"/>
    <tableColumn id="5175" name="Sloupec5175"/>
    <tableColumn id="5176" name="Sloupec5176"/>
    <tableColumn id="5177" name="Sloupec5177"/>
    <tableColumn id="5178" name="Sloupec5178"/>
    <tableColumn id="5179" name="Sloupec5179"/>
    <tableColumn id="5180" name="Sloupec5180"/>
    <tableColumn id="5181" name="Sloupec5181"/>
    <tableColumn id="5182" name="Sloupec5182"/>
    <tableColumn id="5183" name="Sloupec5183"/>
    <tableColumn id="5184" name="Sloupec5184"/>
    <tableColumn id="5185" name="Sloupec5185"/>
    <tableColumn id="5186" name="Sloupec5186"/>
    <tableColumn id="5187" name="Sloupec5187"/>
    <tableColumn id="5188" name="Sloupec5188"/>
    <tableColumn id="5189" name="Sloupec5189"/>
    <tableColumn id="5190" name="Sloupec5190"/>
    <tableColumn id="5191" name="Sloupec5191"/>
    <tableColumn id="5192" name="Sloupec5192"/>
    <tableColumn id="5193" name="Sloupec5193"/>
    <tableColumn id="5194" name="Sloupec5194"/>
    <tableColumn id="5195" name="Sloupec5195"/>
    <tableColumn id="5196" name="Sloupec5196"/>
    <tableColumn id="5197" name="Sloupec5197"/>
    <tableColumn id="5198" name="Sloupec5198"/>
    <tableColumn id="5199" name="Sloupec5199"/>
    <tableColumn id="5200" name="Sloupec5200"/>
    <tableColumn id="5201" name="Sloupec5201"/>
    <tableColumn id="5202" name="Sloupec5202"/>
    <tableColumn id="5203" name="Sloupec5203"/>
    <tableColumn id="5204" name="Sloupec5204"/>
    <tableColumn id="5205" name="Sloupec5205"/>
    <tableColumn id="5206" name="Sloupec5206"/>
    <tableColumn id="5207" name="Sloupec5207"/>
    <tableColumn id="5208" name="Sloupec5208"/>
    <tableColumn id="5209" name="Sloupec5209"/>
    <tableColumn id="5210" name="Sloupec5210"/>
    <tableColumn id="5211" name="Sloupec5211"/>
    <tableColumn id="5212" name="Sloupec5212"/>
    <tableColumn id="5213" name="Sloupec5213"/>
    <tableColumn id="5214" name="Sloupec5214"/>
    <tableColumn id="5215" name="Sloupec5215"/>
    <tableColumn id="5216" name="Sloupec5216"/>
    <tableColumn id="5217" name="Sloupec5217"/>
    <tableColumn id="5218" name="Sloupec5218"/>
    <tableColumn id="5219" name="Sloupec5219"/>
    <tableColumn id="5220" name="Sloupec5220"/>
    <tableColumn id="5221" name="Sloupec5221"/>
    <tableColumn id="5222" name="Sloupec5222"/>
    <tableColumn id="5223" name="Sloupec5223"/>
    <tableColumn id="5224" name="Sloupec5224"/>
    <tableColumn id="5225" name="Sloupec5225"/>
    <tableColumn id="5226" name="Sloupec5226"/>
    <tableColumn id="5227" name="Sloupec5227"/>
    <tableColumn id="5228" name="Sloupec5228"/>
    <tableColumn id="5229" name="Sloupec5229"/>
    <tableColumn id="5230" name="Sloupec5230"/>
    <tableColumn id="5231" name="Sloupec5231"/>
    <tableColumn id="5232" name="Sloupec5232"/>
    <tableColumn id="5233" name="Sloupec5233"/>
    <tableColumn id="5234" name="Sloupec5234"/>
    <tableColumn id="5235" name="Sloupec5235"/>
    <tableColumn id="5236" name="Sloupec5236"/>
    <tableColumn id="5237" name="Sloupec5237"/>
    <tableColumn id="5238" name="Sloupec5238"/>
    <tableColumn id="5239" name="Sloupec5239"/>
    <tableColumn id="5240" name="Sloupec5240"/>
    <tableColumn id="5241" name="Sloupec5241"/>
    <tableColumn id="5242" name="Sloupec5242"/>
    <tableColumn id="5243" name="Sloupec5243"/>
    <tableColumn id="5244" name="Sloupec5244"/>
    <tableColumn id="5245" name="Sloupec5245"/>
    <tableColumn id="5246" name="Sloupec5246"/>
    <tableColumn id="5247" name="Sloupec5247"/>
    <tableColumn id="5248" name="Sloupec5248"/>
    <tableColumn id="5249" name="Sloupec5249"/>
    <tableColumn id="5250" name="Sloupec5250"/>
    <tableColumn id="5251" name="Sloupec5251"/>
    <tableColumn id="5252" name="Sloupec5252"/>
    <tableColumn id="5253" name="Sloupec5253"/>
    <tableColumn id="5254" name="Sloupec5254"/>
    <tableColumn id="5255" name="Sloupec5255"/>
    <tableColumn id="5256" name="Sloupec5256"/>
    <tableColumn id="5257" name="Sloupec5257"/>
    <tableColumn id="5258" name="Sloupec5258"/>
    <tableColumn id="5259" name="Sloupec5259"/>
    <tableColumn id="5260" name="Sloupec5260"/>
    <tableColumn id="5261" name="Sloupec5261"/>
    <tableColumn id="5262" name="Sloupec5262"/>
    <tableColumn id="5263" name="Sloupec5263"/>
    <tableColumn id="5264" name="Sloupec5264"/>
    <tableColumn id="5265" name="Sloupec5265"/>
    <tableColumn id="5266" name="Sloupec5266"/>
    <tableColumn id="5267" name="Sloupec5267"/>
    <tableColumn id="5268" name="Sloupec5268"/>
    <tableColumn id="5269" name="Sloupec5269"/>
    <tableColumn id="5270" name="Sloupec5270"/>
    <tableColumn id="5271" name="Sloupec5271"/>
    <tableColumn id="5272" name="Sloupec5272"/>
    <tableColumn id="5273" name="Sloupec5273"/>
    <tableColumn id="5274" name="Sloupec5274"/>
    <tableColumn id="5275" name="Sloupec5275"/>
    <tableColumn id="5276" name="Sloupec5276"/>
    <tableColumn id="5277" name="Sloupec5277"/>
    <tableColumn id="5278" name="Sloupec5278"/>
    <tableColumn id="5279" name="Sloupec5279"/>
    <tableColumn id="5280" name="Sloupec5280"/>
    <tableColumn id="5281" name="Sloupec5281"/>
    <tableColumn id="5282" name="Sloupec5282"/>
    <tableColumn id="5283" name="Sloupec5283"/>
    <tableColumn id="5284" name="Sloupec5284"/>
    <tableColumn id="5285" name="Sloupec5285"/>
    <tableColumn id="5286" name="Sloupec5286"/>
    <tableColumn id="5287" name="Sloupec5287"/>
    <tableColumn id="5288" name="Sloupec5288"/>
    <tableColumn id="5289" name="Sloupec5289"/>
    <tableColumn id="5290" name="Sloupec5290"/>
    <tableColumn id="5291" name="Sloupec5291"/>
    <tableColumn id="5292" name="Sloupec5292"/>
    <tableColumn id="5293" name="Sloupec5293"/>
    <tableColumn id="5294" name="Sloupec5294"/>
    <tableColumn id="5295" name="Sloupec5295"/>
    <tableColumn id="5296" name="Sloupec5296"/>
    <tableColumn id="5297" name="Sloupec5297"/>
    <tableColumn id="5298" name="Sloupec5298"/>
    <tableColumn id="5299" name="Sloupec5299"/>
    <tableColumn id="5300" name="Sloupec5300"/>
    <tableColumn id="5301" name="Sloupec5301"/>
    <tableColumn id="5302" name="Sloupec5302"/>
    <tableColumn id="5303" name="Sloupec5303"/>
    <tableColumn id="5304" name="Sloupec5304"/>
    <tableColumn id="5305" name="Sloupec5305"/>
    <tableColumn id="5306" name="Sloupec5306"/>
    <tableColumn id="5307" name="Sloupec5307"/>
    <tableColumn id="5308" name="Sloupec5308"/>
    <tableColumn id="5309" name="Sloupec5309"/>
    <tableColumn id="5310" name="Sloupec5310"/>
    <tableColumn id="5311" name="Sloupec5311"/>
    <tableColumn id="5312" name="Sloupec5312"/>
    <tableColumn id="5313" name="Sloupec5313"/>
    <tableColumn id="5314" name="Sloupec5314"/>
    <tableColumn id="5315" name="Sloupec5315"/>
    <tableColumn id="5316" name="Sloupec5316"/>
    <tableColumn id="5317" name="Sloupec5317"/>
    <tableColumn id="5318" name="Sloupec5318"/>
    <tableColumn id="5319" name="Sloupec5319"/>
    <tableColumn id="5320" name="Sloupec5320"/>
    <tableColumn id="5321" name="Sloupec5321"/>
    <tableColumn id="5322" name="Sloupec5322"/>
    <tableColumn id="5323" name="Sloupec5323"/>
    <tableColumn id="5324" name="Sloupec5324"/>
    <tableColumn id="5325" name="Sloupec5325"/>
    <tableColumn id="5326" name="Sloupec5326"/>
    <tableColumn id="5327" name="Sloupec5327"/>
    <tableColumn id="5328" name="Sloupec5328"/>
    <tableColumn id="5329" name="Sloupec5329"/>
    <tableColumn id="5330" name="Sloupec5330"/>
    <tableColumn id="5331" name="Sloupec5331"/>
    <tableColumn id="5332" name="Sloupec5332"/>
    <tableColumn id="5333" name="Sloupec5333"/>
    <tableColumn id="5334" name="Sloupec5334"/>
    <tableColumn id="5335" name="Sloupec5335"/>
    <tableColumn id="5336" name="Sloupec5336"/>
    <tableColumn id="5337" name="Sloupec5337"/>
    <tableColumn id="5338" name="Sloupec5338"/>
    <tableColumn id="5339" name="Sloupec5339"/>
    <tableColumn id="5340" name="Sloupec5340"/>
    <tableColumn id="5341" name="Sloupec5341"/>
    <tableColumn id="5342" name="Sloupec5342"/>
    <tableColumn id="5343" name="Sloupec5343"/>
    <tableColumn id="5344" name="Sloupec5344"/>
    <tableColumn id="5345" name="Sloupec5345"/>
    <tableColumn id="5346" name="Sloupec5346"/>
    <tableColumn id="5347" name="Sloupec5347"/>
    <tableColumn id="5348" name="Sloupec5348"/>
    <tableColumn id="5349" name="Sloupec5349"/>
    <tableColumn id="5350" name="Sloupec5350"/>
    <tableColumn id="5351" name="Sloupec5351"/>
    <tableColumn id="5352" name="Sloupec5352"/>
    <tableColumn id="5353" name="Sloupec5353"/>
    <tableColumn id="5354" name="Sloupec5354"/>
    <tableColumn id="5355" name="Sloupec5355"/>
    <tableColumn id="5356" name="Sloupec5356"/>
    <tableColumn id="5357" name="Sloupec5357"/>
    <tableColumn id="5358" name="Sloupec5358"/>
    <tableColumn id="5359" name="Sloupec5359"/>
    <tableColumn id="5360" name="Sloupec5360"/>
    <tableColumn id="5361" name="Sloupec5361"/>
    <tableColumn id="5362" name="Sloupec5362"/>
    <tableColumn id="5363" name="Sloupec5363"/>
    <tableColumn id="5364" name="Sloupec5364"/>
    <tableColumn id="5365" name="Sloupec5365"/>
    <tableColumn id="5366" name="Sloupec5366"/>
    <tableColumn id="5367" name="Sloupec5367"/>
    <tableColumn id="5368" name="Sloupec5368"/>
    <tableColumn id="5369" name="Sloupec5369"/>
    <tableColumn id="5370" name="Sloupec5370"/>
    <tableColumn id="5371" name="Sloupec5371"/>
    <tableColumn id="5372" name="Sloupec5372"/>
    <tableColumn id="5373" name="Sloupec5373"/>
    <tableColumn id="5374" name="Sloupec5374"/>
    <tableColumn id="5375" name="Sloupec5375"/>
    <tableColumn id="5376" name="Sloupec5376"/>
    <tableColumn id="5377" name="Sloupec5377"/>
    <tableColumn id="5378" name="Sloupec5378"/>
    <tableColumn id="5379" name="Sloupec5379"/>
    <tableColumn id="5380" name="Sloupec5380"/>
    <tableColumn id="5381" name="Sloupec5381"/>
    <tableColumn id="5382" name="Sloupec5382"/>
    <tableColumn id="5383" name="Sloupec5383"/>
    <tableColumn id="5384" name="Sloupec5384"/>
    <tableColumn id="5385" name="Sloupec5385"/>
    <tableColumn id="5386" name="Sloupec5386"/>
    <tableColumn id="5387" name="Sloupec5387"/>
    <tableColumn id="5388" name="Sloupec5388"/>
    <tableColumn id="5389" name="Sloupec5389"/>
    <tableColumn id="5390" name="Sloupec5390"/>
    <tableColumn id="5391" name="Sloupec5391"/>
    <tableColumn id="5392" name="Sloupec5392"/>
    <tableColumn id="5393" name="Sloupec5393"/>
    <tableColumn id="5394" name="Sloupec5394"/>
    <tableColumn id="5395" name="Sloupec5395"/>
    <tableColumn id="5396" name="Sloupec5396"/>
    <tableColumn id="5397" name="Sloupec5397"/>
    <tableColumn id="5398" name="Sloupec5398"/>
    <tableColumn id="5399" name="Sloupec5399"/>
    <tableColumn id="5400" name="Sloupec5400"/>
    <tableColumn id="5401" name="Sloupec5401"/>
    <tableColumn id="5402" name="Sloupec5402"/>
    <tableColumn id="5403" name="Sloupec5403"/>
    <tableColumn id="5404" name="Sloupec5404"/>
    <tableColumn id="5405" name="Sloupec5405"/>
    <tableColumn id="5406" name="Sloupec5406"/>
    <tableColumn id="5407" name="Sloupec5407"/>
    <tableColumn id="5408" name="Sloupec5408"/>
    <tableColumn id="5409" name="Sloupec5409"/>
    <tableColumn id="5410" name="Sloupec5410"/>
    <tableColumn id="5411" name="Sloupec5411"/>
    <tableColumn id="5412" name="Sloupec5412"/>
    <tableColumn id="5413" name="Sloupec5413"/>
    <tableColumn id="5414" name="Sloupec5414"/>
    <tableColumn id="5415" name="Sloupec5415"/>
    <tableColumn id="5416" name="Sloupec5416"/>
    <tableColumn id="5417" name="Sloupec5417"/>
    <tableColumn id="5418" name="Sloupec5418"/>
    <tableColumn id="5419" name="Sloupec5419"/>
    <tableColumn id="5420" name="Sloupec5420"/>
    <tableColumn id="5421" name="Sloupec5421"/>
    <tableColumn id="5422" name="Sloupec5422"/>
    <tableColumn id="5423" name="Sloupec5423"/>
    <tableColumn id="5424" name="Sloupec5424"/>
    <tableColumn id="5425" name="Sloupec5425"/>
    <tableColumn id="5426" name="Sloupec5426"/>
    <tableColumn id="5427" name="Sloupec5427"/>
    <tableColumn id="5428" name="Sloupec5428"/>
    <tableColumn id="5429" name="Sloupec5429"/>
    <tableColumn id="5430" name="Sloupec5430"/>
    <tableColumn id="5431" name="Sloupec5431"/>
    <tableColumn id="5432" name="Sloupec5432"/>
    <tableColumn id="5433" name="Sloupec5433"/>
    <tableColumn id="5434" name="Sloupec5434"/>
    <tableColumn id="5435" name="Sloupec5435"/>
    <tableColumn id="5436" name="Sloupec5436"/>
    <tableColumn id="5437" name="Sloupec5437"/>
    <tableColumn id="5438" name="Sloupec5438"/>
    <tableColumn id="5439" name="Sloupec5439"/>
    <tableColumn id="5440" name="Sloupec5440"/>
    <tableColumn id="5441" name="Sloupec5441"/>
    <tableColumn id="5442" name="Sloupec5442"/>
    <tableColumn id="5443" name="Sloupec5443"/>
    <tableColumn id="5444" name="Sloupec5444"/>
    <tableColumn id="5445" name="Sloupec5445"/>
    <tableColumn id="5446" name="Sloupec5446"/>
    <tableColumn id="5447" name="Sloupec5447"/>
    <tableColumn id="5448" name="Sloupec5448"/>
    <tableColumn id="5449" name="Sloupec5449"/>
    <tableColumn id="5450" name="Sloupec5450"/>
    <tableColumn id="5451" name="Sloupec5451"/>
    <tableColumn id="5452" name="Sloupec5452"/>
    <tableColumn id="5453" name="Sloupec5453"/>
    <tableColumn id="5454" name="Sloupec5454"/>
    <tableColumn id="5455" name="Sloupec5455"/>
    <tableColumn id="5456" name="Sloupec5456"/>
    <tableColumn id="5457" name="Sloupec5457"/>
    <tableColumn id="5458" name="Sloupec5458"/>
    <tableColumn id="5459" name="Sloupec5459"/>
    <tableColumn id="5460" name="Sloupec5460"/>
    <tableColumn id="5461" name="Sloupec5461"/>
    <tableColumn id="5462" name="Sloupec5462"/>
    <tableColumn id="5463" name="Sloupec5463"/>
    <tableColumn id="5464" name="Sloupec5464"/>
    <tableColumn id="5465" name="Sloupec5465"/>
    <tableColumn id="5466" name="Sloupec5466"/>
    <tableColumn id="5467" name="Sloupec5467"/>
    <tableColumn id="5468" name="Sloupec5468"/>
    <tableColumn id="5469" name="Sloupec5469"/>
    <tableColumn id="5470" name="Sloupec5470"/>
    <tableColumn id="5471" name="Sloupec5471"/>
    <tableColumn id="5472" name="Sloupec5472"/>
    <tableColumn id="5473" name="Sloupec5473"/>
    <tableColumn id="5474" name="Sloupec5474"/>
    <tableColumn id="5475" name="Sloupec5475"/>
    <tableColumn id="5476" name="Sloupec5476"/>
    <tableColumn id="5477" name="Sloupec5477"/>
    <tableColumn id="5478" name="Sloupec5478"/>
    <tableColumn id="5479" name="Sloupec5479"/>
    <tableColumn id="5480" name="Sloupec5480"/>
    <tableColumn id="5481" name="Sloupec5481"/>
    <tableColumn id="5482" name="Sloupec5482"/>
    <tableColumn id="5483" name="Sloupec5483"/>
    <tableColumn id="5484" name="Sloupec5484"/>
    <tableColumn id="5485" name="Sloupec5485"/>
    <tableColumn id="5486" name="Sloupec5486"/>
    <tableColumn id="5487" name="Sloupec5487"/>
    <tableColumn id="5488" name="Sloupec5488"/>
    <tableColumn id="5489" name="Sloupec5489"/>
    <tableColumn id="5490" name="Sloupec5490"/>
    <tableColumn id="5491" name="Sloupec5491"/>
    <tableColumn id="5492" name="Sloupec5492"/>
    <tableColumn id="5493" name="Sloupec5493"/>
    <tableColumn id="5494" name="Sloupec5494"/>
    <tableColumn id="5495" name="Sloupec5495"/>
    <tableColumn id="5496" name="Sloupec5496"/>
    <tableColumn id="5497" name="Sloupec5497"/>
    <tableColumn id="5498" name="Sloupec5498"/>
    <tableColumn id="5499" name="Sloupec5499"/>
    <tableColumn id="5500" name="Sloupec5500"/>
    <tableColumn id="5501" name="Sloupec5501"/>
    <tableColumn id="5502" name="Sloupec5502"/>
    <tableColumn id="5503" name="Sloupec5503"/>
    <tableColumn id="5504" name="Sloupec5504"/>
    <tableColumn id="5505" name="Sloupec5505"/>
    <tableColumn id="5506" name="Sloupec5506"/>
    <tableColumn id="5507" name="Sloupec5507"/>
    <tableColumn id="5508" name="Sloupec5508"/>
    <tableColumn id="5509" name="Sloupec5509"/>
    <tableColumn id="5510" name="Sloupec5510"/>
    <tableColumn id="5511" name="Sloupec5511"/>
    <tableColumn id="5512" name="Sloupec5512"/>
    <tableColumn id="5513" name="Sloupec5513"/>
    <tableColumn id="5514" name="Sloupec5514"/>
    <tableColumn id="5515" name="Sloupec5515"/>
    <tableColumn id="5516" name="Sloupec5516"/>
    <tableColumn id="5517" name="Sloupec5517"/>
    <tableColumn id="5518" name="Sloupec5518"/>
    <tableColumn id="5519" name="Sloupec5519"/>
    <tableColumn id="5520" name="Sloupec5520"/>
    <tableColumn id="5521" name="Sloupec5521"/>
    <tableColumn id="5522" name="Sloupec5522"/>
    <tableColumn id="5523" name="Sloupec5523"/>
    <tableColumn id="5524" name="Sloupec5524"/>
    <tableColumn id="5525" name="Sloupec5525"/>
    <tableColumn id="5526" name="Sloupec5526"/>
    <tableColumn id="5527" name="Sloupec5527"/>
    <tableColumn id="5528" name="Sloupec5528"/>
    <tableColumn id="5529" name="Sloupec5529"/>
    <tableColumn id="5530" name="Sloupec5530"/>
    <tableColumn id="5531" name="Sloupec5531"/>
    <tableColumn id="5532" name="Sloupec5532"/>
    <tableColumn id="5533" name="Sloupec5533"/>
    <tableColumn id="5534" name="Sloupec5534"/>
    <tableColumn id="5535" name="Sloupec5535"/>
    <tableColumn id="5536" name="Sloupec5536"/>
    <tableColumn id="5537" name="Sloupec5537"/>
    <tableColumn id="5538" name="Sloupec5538"/>
    <tableColumn id="5539" name="Sloupec5539"/>
    <tableColumn id="5540" name="Sloupec5540"/>
    <tableColumn id="5541" name="Sloupec5541"/>
    <tableColumn id="5542" name="Sloupec5542"/>
    <tableColumn id="5543" name="Sloupec5543"/>
    <tableColumn id="5544" name="Sloupec5544"/>
    <tableColumn id="5545" name="Sloupec5545"/>
    <tableColumn id="5546" name="Sloupec5546"/>
    <tableColumn id="5547" name="Sloupec5547"/>
    <tableColumn id="5548" name="Sloupec5548"/>
    <tableColumn id="5549" name="Sloupec5549"/>
    <tableColumn id="5550" name="Sloupec5550"/>
    <tableColumn id="5551" name="Sloupec5551"/>
    <tableColumn id="5552" name="Sloupec5552"/>
    <tableColumn id="5553" name="Sloupec5553"/>
    <tableColumn id="5554" name="Sloupec5554"/>
    <tableColumn id="5555" name="Sloupec5555"/>
    <tableColumn id="5556" name="Sloupec5556"/>
    <tableColumn id="5557" name="Sloupec5557"/>
    <tableColumn id="5558" name="Sloupec5558"/>
    <tableColumn id="5559" name="Sloupec5559"/>
    <tableColumn id="5560" name="Sloupec5560"/>
    <tableColumn id="5561" name="Sloupec5561"/>
    <tableColumn id="5562" name="Sloupec5562"/>
    <tableColumn id="5563" name="Sloupec5563"/>
    <tableColumn id="5564" name="Sloupec5564"/>
    <tableColumn id="5565" name="Sloupec5565"/>
    <tableColumn id="5566" name="Sloupec5566"/>
    <tableColumn id="5567" name="Sloupec5567"/>
    <tableColumn id="5568" name="Sloupec5568"/>
    <tableColumn id="5569" name="Sloupec5569"/>
    <tableColumn id="5570" name="Sloupec5570"/>
    <tableColumn id="5571" name="Sloupec5571"/>
    <tableColumn id="5572" name="Sloupec5572"/>
    <tableColumn id="5573" name="Sloupec5573"/>
    <tableColumn id="5574" name="Sloupec5574"/>
    <tableColumn id="5575" name="Sloupec5575"/>
    <tableColumn id="5576" name="Sloupec5576"/>
    <tableColumn id="5577" name="Sloupec5577"/>
    <tableColumn id="5578" name="Sloupec5578"/>
    <tableColumn id="5579" name="Sloupec5579"/>
    <tableColumn id="5580" name="Sloupec5580"/>
    <tableColumn id="5581" name="Sloupec5581"/>
    <tableColumn id="5582" name="Sloupec5582"/>
    <tableColumn id="5583" name="Sloupec5583"/>
    <tableColumn id="5584" name="Sloupec5584"/>
    <tableColumn id="5585" name="Sloupec5585"/>
    <tableColumn id="5586" name="Sloupec5586"/>
    <tableColumn id="5587" name="Sloupec5587"/>
    <tableColumn id="5588" name="Sloupec5588"/>
    <tableColumn id="5589" name="Sloupec5589"/>
    <tableColumn id="5590" name="Sloupec5590"/>
    <tableColumn id="5591" name="Sloupec5591"/>
    <tableColumn id="5592" name="Sloupec5592"/>
    <tableColumn id="5593" name="Sloupec5593"/>
    <tableColumn id="5594" name="Sloupec5594"/>
    <tableColumn id="5595" name="Sloupec5595"/>
    <tableColumn id="5596" name="Sloupec5596"/>
    <tableColumn id="5597" name="Sloupec5597"/>
    <tableColumn id="5598" name="Sloupec5598"/>
    <tableColumn id="5599" name="Sloupec5599"/>
    <tableColumn id="5600" name="Sloupec5600"/>
    <tableColumn id="5601" name="Sloupec5601"/>
    <tableColumn id="5602" name="Sloupec5602"/>
    <tableColumn id="5603" name="Sloupec5603"/>
    <tableColumn id="5604" name="Sloupec5604"/>
    <tableColumn id="5605" name="Sloupec5605"/>
    <tableColumn id="5606" name="Sloupec5606"/>
    <tableColumn id="5607" name="Sloupec5607"/>
    <tableColumn id="5608" name="Sloupec5608"/>
    <tableColumn id="5609" name="Sloupec5609"/>
    <tableColumn id="5610" name="Sloupec5610"/>
    <tableColumn id="5611" name="Sloupec5611"/>
    <tableColumn id="5612" name="Sloupec5612"/>
    <tableColumn id="5613" name="Sloupec5613"/>
    <tableColumn id="5614" name="Sloupec5614"/>
    <tableColumn id="5615" name="Sloupec5615"/>
    <tableColumn id="5616" name="Sloupec5616"/>
    <tableColumn id="5617" name="Sloupec5617"/>
    <tableColumn id="5618" name="Sloupec5618"/>
    <tableColumn id="5619" name="Sloupec5619"/>
    <tableColumn id="5620" name="Sloupec5620"/>
    <tableColumn id="5621" name="Sloupec5621"/>
    <tableColumn id="5622" name="Sloupec5622"/>
    <tableColumn id="5623" name="Sloupec5623"/>
    <tableColumn id="5624" name="Sloupec5624"/>
    <tableColumn id="5625" name="Sloupec5625"/>
    <tableColumn id="5626" name="Sloupec5626"/>
    <tableColumn id="5627" name="Sloupec5627"/>
    <tableColumn id="5628" name="Sloupec5628"/>
    <tableColumn id="5629" name="Sloupec5629"/>
    <tableColumn id="5630" name="Sloupec5630"/>
    <tableColumn id="5631" name="Sloupec5631"/>
    <tableColumn id="5632" name="Sloupec5632"/>
    <tableColumn id="5633" name="Sloupec5633"/>
    <tableColumn id="5634" name="Sloupec5634"/>
    <tableColumn id="5635" name="Sloupec5635"/>
    <tableColumn id="5636" name="Sloupec5636"/>
    <tableColumn id="5637" name="Sloupec5637"/>
    <tableColumn id="5638" name="Sloupec5638"/>
    <tableColumn id="5639" name="Sloupec5639"/>
    <tableColumn id="5640" name="Sloupec5640"/>
    <tableColumn id="5641" name="Sloupec5641"/>
    <tableColumn id="5642" name="Sloupec5642"/>
    <tableColumn id="5643" name="Sloupec5643"/>
    <tableColumn id="5644" name="Sloupec5644"/>
    <tableColumn id="5645" name="Sloupec5645"/>
    <tableColumn id="5646" name="Sloupec5646"/>
    <tableColumn id="5647" name="Sloupec5647"/>
    <tableColumn id="5648" name="Sloupec5648"/>
    <tableColumn id="5649" name="Sloupec5649"/>
    <tableColumn id="5650" name="Sloupec5650"/>
    <tableColumn id="5651" name="Sloupec5651"/>
    <tableColumn id="5652" name="Sloupec5652"/>
    <tableColumn id="5653" name="Sloupec5653"/>
    <tableColumn id="5654" name="Sloupec5654"/>
    <tableColumn id="5655" name="Sloupec5655"/>
    <tableColumn id="5656" name="Sloupec5656"/>
    <tableColumn id="5657" name="Sloupec5657"/>
    <tableColumn id="5658" name="Sloupec5658"/>
    <tableColumn id="5659" name="Sloupec5659"/>
    <tableColumn id="5660" name="Sloupec5660"/>
    <tableColumn id="5661" name="Sloupec5661"/>
    <tableColumn id="5662" name="Sloupec5662"/>
    <tableColumn id="5663" name="Sloupec5663"/>
    <tableColumn id="5664" name="Sloupec5664"/>
    <tableColumn id="5665" name="Sloupec5665"/>
    <tableColumn id="5666" name="Sloupec5666"/>
    <tableColumn id="5667" name="Sloupec5667"/>
    <tableColumn id="5668" name="Sloupec5668"/>
    <tableColumn id="5669" name="Sloupec5669"/>
    <tableColumn id="5670" name="Sloupec5670"/>
    <tableColumn id="5671" name="Sloupec5671"/>
    <tableColumn id="5672" name="Sloupec5672"/>
    <tableColumn id="5673" name="Sloupec5673"/>
    <tableColumn id="5674" name="Sloupec5674"/>
    <tableColumn id="5675" name="Sloupec5675"/>
    <tableColumn id="5676" name="Sloupec5676"/>
    <tableColumn id="5677" name="Sloupec5677"/>
    <tableColumn id="5678" name="Sloupec5678"/>
    <tableColumn id="5679" name="Sloupec5679"/>
    <tableColumn id="5680" name="Sloupec5680"/>
    <tableColumn id="5681" name="Sloupec5681"/>
    <tableColumn id="5682" name="Sloupec5682"/>
    <tableColumn id="5683" name="Sloupec5683"/>
    <tableColumn id="5684" name="Sloupec5684"/>
    <tableColumn id="5685" name="Sloupec5685"/>
    <tableColumn id="5686" name="Sloupec5686"/>
    <tableColumn id="5687" name="Sloupec5687"/>
    <tableColumn id="5688" name="Sloupec5688"/>
    <tableColumn id="5689" name="Sloupec5689"/>
    <tableColumn id="5690" name="Sloupec5690"/>
    <tableColumn id="5691" name="Sloupec5691"/>
    <tableColumn id="5692" name="Sloupec5692"/>
    <tableColumn id="5693" name="Sloupec5693"/>
    <tableColumn id="5694" name="Sloupec5694"/>
    <tableColumn id="5695" name="Sloupec5695"/>
    <tableColumn id="5696" name="Sloupec5696"/>
    <tableColumn id="5697" name="Sloupec5697"/>
    <tableColumn id="5698" name="Sloupec5698"/>
    <tableColumn id="5699" name="Sloupec5699"/>
    <tableColumn id="5700" name="Sloupec5700"/>
    <tableColumn id="5701" name="Sloupec5701"/>
    <tableColumn id="5702" name="Sloupec5702"/>
    <tableColumn id="5703" name="Sloupec5703"/>
    <tableColumn id="5704" name="Sloupec5704"/>
    <tableColumn id="5705" name="Sloupec5705"/>
    <tableColumn id="5706" name="Sloupec5706"/>
    <tableColumn id="5707" name="Sloupec5707"/>
    <tableColumn id="5708" name="Sloupec5708"/>
    <tableColumn id="5709" name="Sloupec5709"/>
    <tableColumn id="5710" name="Sloupec5710"/>
    <tableColumn id="5711" name="Sloupec5711"/>
    <tableColumn id="5712" name="Sloupec5712"/>
    <tableColumn id="5713" name="Sloupec5713"/>
    <tableColumn id="5714" name="Sloupec5714"/>
    <tableColumn id="5715" name="Sloupec5715"/>
    <tableColumn id="5716" name="Sloupec5716"/>
    <tableColumn id="5717" name="Sloupec5717"/>
    <tableColumn id="5718" name="Sloupec5718"/>
    <tableColumn id="5719" name="Sloupec5719"/>
    <tableColumn id="5720" name="Sloupec5720"/>
    <tableColumn id="5721" name="Sloupec5721"/>
    <tableColumn id="5722" name="Sloupec5722"/>
    <tableColumn id="5723" name="Sloupec5723"/>
    <tableColumn id="5724" name="Sloupec5724"/>
    <tableColumn id="5725" name="Sloupec5725"/>
    <tableColumn id="5726" name="Sloupec5726"/>
    <tableColumn id="5727" name="Sloupec5727"/>
    <tableColumn id="5728" name="Sloupec5728"/>
    <tableColumn id="5729" name="Sloupec5729"/>
    <tableColumn id="5730" name="Sloupec5730"/>
    <tableColumn id="5731" name="Sloupec5731"/>
    <tableColumn id="5732" name="Sloupec5732"/>
    <tableColumn id="5733" name="Sloupec5733"/>
    <tableColumn id="5734" name="Sloupec5734"/>
    <tableColumn id="5735" name="Sloupec5735"/>
    <tableColumn id="5736" name="Sloupec5736"/>
    <tableColumn id="5737" name="Sloupec5737"/>
    <tableColumn id="5738" name="Sloupec5738"/>
    <tableColumn id="5739" name="Sloupec5739"/>
    <tableColumn id="5740" name="Sloupec5740"/>
    <tableColumn id="5741" name="Sloupec5741"/>
    <tableColumn id="5742" name="Sloupec5742"/>
    <tableColumn id="5743" name="Sloupec5743"/>
    <tableColumn id="5744" name="Sloupec5744"/>
    <tableColumn id="5745" name="Sloupec5745"/>
    <tableColumn id="5746" name="Sloupec5746"/>
    <tableColumn id="5747" name="Sloupec5747"/>
    <tableColumn id="5748" name="Sloupec5748"/>
    <tableColumn id="5749" name="Sloupec5749"/>
    <tableColumn id="5750" name="Sloupec5750"/>
    <tableColumn id="5751" name="Sloupec5751"/>
    <tableColumn id="5752" name="Sloupec5752"/>
    <tableColumn id="5753" name="Sloupec5753"/>
    <tableColumn id="5754" name="Sloupec5754"/>
    <tableColumn id="5755" name="Sloupec5755"/>
    <tableColumn id="5756" name="Sloupec5756"/>
    <tableColumn id="5757" name="Sloupec5757"/>
    <tableColumn id="5758" name="Sloupec5758"/>
    <tableColumn id="5759" name="Sloupec5759"/>
    <tableColumn id="5760" name="Sloupec5760"/>
    <tableColumn id="5761" name="Sloupec5761"/>
    <tableColumn id="5762" name="Sloupec5762"/>
    <tableColumn id="5763" name="Sloupec5763"/>
    <tableColumn id="5764" name="Sloupec5764"/>
    <tableColumn id="5765" name="Sloupec5765"/>
    <tableColumn id="5766" name="Sloupec5766"/>
    <tableColumn id="5767" name="Sloupec5767"/>
    <tableColumn id="5768" name="Sloupec5768"/>
    <tableColumn id="5769" name="Sloupec5769"/>
    <tableColumn id="5770" name="Sloupec5770"/>
    <tableColumn id="5771" name="Sloupec5771"/>
    <tableColumn id="5772" name="Sloupec5772"/>
    <tableColumn id="5773" name="Sloupec5773"/>
    <tableColumn id="5774" name="Sloupec5774"/>
    <tableColumn id="5775" name="Sloupec5775"/>
    <tableColumn id="5776" name="Sloupec5776"/>
    <tableColumn id="5777" name="Sloupec5777"/>
    <tableColumn id="5778" name="Sloupec5778"/>
    <tableColumn id="5779" name="Sloupec5779"/>
    <tableColumn id="5780" name="Sloupec5780"/>
    <tableColumn id="5781" name="Sloupec5781"/>
    <tableColumn id="5782" name="Sloupec5782"/>
    <tableColumn id="5783" name="Sloupec5783"/>
    <tableColumn id="5784" name="Sloupec5784"/>
    <tableColumn id="5785" name="Sloupec5785"/>
    <tableColumn id="5786" name="Sloupec5786"/>
    <tableColumn id="5787" name="Sloupec5787"/>
    <tableColumn id="5788" name="Sloupec5788"/>
    <tableColumn id="5789" name="Sloupec5789"/>
    <tableColumn id="5790" name="Sloupec5790"/>
    <tableColumn id="5791" name="Sloupec5791"/>
    <tableColumn id="5792" name="Sloupec5792"/>
    <tableColumn id="5793" name="Sloupec5793"/>
    <tableColumn id="5794" name="Sloupec5794"/>
    <tableColumn id="5795" name="Sloupec5795"/>
    <tableColumn id="5796" name="Sloupec5796"/>
    <tableColumn id="5797" name="Sloupec5797"/>
    <tableColumn id="5798" name="Sloupec5798"/>
    <tableColumn id="5799" name="Sloupec5799"/>
    <tableColumn id="5800" name="Sloupec5800"/>
    <tableColumn id="5801" name="Sloupec5801"/>
    <tableColumn id="5802" name="Sloupec5802"/>
    <tableColumn id="5803" name="Sloupec5803"/>
    <tableColumn id="5804" name="Sloupec5804"/>
    <tableColumn id="5805" name="Sloupec5805"/>
    <tableColumn id="5806" name="Sloupec5806"/>
    <tableColumn id="5807" name="Sloupec5807"/>
    <tableColumn id="5808" name="Sloupec5808"/>
    <tableColumn id="5809" name="Sloupec5809"/>
    <tableColumn id="5810" name="Sloupec5810"/>
    <tableColumn id="5811" name="Sloupec5811"/>
    <tableColumn id="5812" name="Sloupec5812"/>
    <tableColumn id="5813" name="Sloupec5813"/>
    <tableColumn id="5814" name="Sloupec5814"/>
    <tableColumn id="5815" name="Sloupec5815"/>
    <tableColumn id="5816" name="Sloupec5816"/>
    <tableColumn id="5817" name="Sloupec5817"/>
    <tableColumn id="5818" name="Sloupec5818"/>
    <tableColumn id="5819" name="Sloupec5819"/>
    <tableColumn id="5820" name="Sloupec5820"/>
    <tableColumn id="5821" name="Sloupec5821"/>
    <tableColumn id="5822" name="Sloupec5822"/>
    <tableColumn id="5823" name="Sloupec5823"/>
    <tableColumn id="5824" name="Sloupec5824"/>
    <tableColumn id="5825" name="Sloupec5825"/>
    <tableColumn id="5826" name="Sloupec5826"/>
    <tableColumn id="5827" name="Sloupec5827"/>
    <tableColumn id="5828" name="Sloupec5828"/>
    <tableColumn id="5829" name="Sloupec5829"/>
    <tableColumn id="5830" name="Sloupec5830"/>
    <tableColumn id="5831" name="Sloupec5831"/>
    <tableColumn id="5832" name="Sloupec5832"/>
    <tableColumn id="5833" name="Sloupec5833"/>
    <tableColumn id="5834" name="Sloupec5834"/>
    <tableColumn id="5835" name="Sloupec5835"/>
    <tableColumn id="5836" name="Sloupec5836"/>
    <tableColumn id="5837" name="Sloupec5837"/>
    <tableColumn id="5838" name="Sloupec5838"/>
    <tableColumn id="5839" name="Sloupec5839"/>
    <tableColumn id="5840" name="Sloupec5840"/>
    <tableColumn id="5841" name="Sloupec5841"/>
    <tableColumn id="5842" name="Sloupec5842"/>
    <tableColumn id="5843" name="Sloupec5843"/>
    <tableColumn id="5844" name="Sloupec5844"/>
    <tableColumn id="5845" name="Sloupec5845"/>
    <tableColumn id="5846" name="Sloupec5846"/>
    <tableColumn id="5847" name="Sloupec5847"/>
    <tableColumn id="5848" name="Sloupec5848"/>
    <tableColumn id="5849" name="Sloupec5849"/>
    <tableColumn id="5850" name="Sloupec5850"/>
    <tableColumn id="5851" name="Sloupec5851"/>
    <tableColumn id="5852" name="Sloupec5852"/>
    <tableColumn id="5853" name="Sloupec5853"/>
    <tableColumn id="5854" name="Sloupec5854"/>
    <tableColumn id="5855" name="Sloupec5855"/>
    <tableColumn id="5856" name="Sloupec5856"/>
    <tableColumn id="5857" name="Sloupec5857"/>
    <tableColumn id="5858" name="Sloupec5858"/>
    <tableColumn id="5859" name="Sloupec5859"/>
    <tableColumn id="5860" name="Sloupec5860"/>
    <tableColumn id="5861" name="Sloupec5861"/>
    <tableColumn id="5862" name="Sloupec5862"/>
    <tableColumn id="5863" name="Sloupec5863"/>
    <tableColumn id="5864" name="Sloupec5864"/>
    <tableColumn id="5865" name="Sloupec5865"/>
    <tableColumn id="5866" name="Sloupec5866"/>
    <tableColumn id="5867" name="Sloupec5867"/>
    <tableColumn id="5868" name="Sloupec5868"/>
    <tableColumn id="5869" name="Sloupec5869"/>
    <tableColumn id="5870" name="Sloupec5870"/>
    <tableColumn id="5871" name="Sloupec5871"/>
    <tableColumn id="5872" name="Sloupec5872"/>
    <tableColumn id="5873" name="Sloupec5873"/>
    <tableColumn id="5874" name="Sloupec5874"/>
    <tableColumn id="5875" name="Sloupec5875"/>
    <tableColumn id="5876" name="Sloupec5876"/>
    <tableColumn id="5877" name="Sloupec5877"/>
    <tableColumn id="5878" name="Sloupec5878"/>
    <tableColumn id="5879" name="Sloupec5879"/>
    <tableColumn id="5880" name="Sloupec5880"/>
    <tableColumn id="5881" name="Sloupec5881"/>
    <tableColumn id="5882" name="Sloupec5882"/>
    <tableColumn id="5883" name="Sloupec5883"/>
    <tableColumn id="5884" name="Sloupec5884"/>
    <tableColumn id="5885" name="Sloupec5885"/>
    <tableColumn id="5886" name="Sloupec5886"/>
    <tableColumn id="5887" name="Sloupec5887"/>
    <tableColumn id="5888" name="Sloupec5888"/>
    <tableColumn id="5889" name="Sloupec5889"/>
    <tableColumn id="5890" name="Sloupec5890"/>
    <tableColumn id="5891" name="Sloupec5891"/>
    <tableColumn id="5892" name="Sloupec5892"/>
    <tableColumn id="5893" name="Sloupec5893"/>
    <tableColumn id="5894" name="Sloupec5894"/>
    <tableColumn id="5895" name="Sloupec5895"/>
    <tableColumn id="5896" name="Sloupec5896"/>
    <tableColumn id="5897" name="Sloupec5897"/>
    <tableColumn id="5898" name="Sloupec5898"/>
    <tableColumn id="5899" name="Sloupec5899"/>
    <tableColumn id="5900" name="Sloupec5900"/>
    <tableColumn id="5901" name="Sloupec5901"/>
    <tableColumn id="5902" name="Sloupec5902"/>
    <tableColumn id="5903" name="Sloupec5903"/>
    <tableColumn id="5904" name="Sloupec5904"/>
    <tableColumn id="5905" name="Sloupec5905"/>
    <tableColumn id="5906" name="Sloupec5906"/>
    <tableColumn id="5907" name="Sloupec5907"/>
    <tableColumn id="5908" name="Sloupec5908"/>
    <tableColumn id="5909" name="Sloupec5909"/>
    <tableColumn id="5910" name="Sloupec5910"/>
    <tableColumn id="5911" name="Sloupec5911"/>
    <tableColumn id="5912" name="Sloupec5912"/>
    <tableColumn id="5913" name="Sloupec5913"/>
    <tableColumn id="5914" name="Sloupec5914"/>
    <tableColumn id="5915" name="Sloupec5915"/>
    <tableColumn id="5916" name="Sloupec5916"/>
    <tableColumn id="5917" name="Sloupec5917"/>
    <tableColumn id="5918" name="Sloupec5918"/>
    <tableColumn id="5919" name="Sloupec5919"/>
    <tableColumn id="5920" name="Sloupec5920"/>
    <tableColumn id="5921" name="Sloupec5921"/>
    <tableColumn id="5922" name="Sloupec5922"/>
    <tableColumn id="5923" name="Sloupec5923"/>
    <tableColumn id="5924" name="Sloupec5924"/>
    <tableColumn id="5925" name="Sloupec5925"/>
    <tableColumn id="5926" name="Sloupec5926"/>
    <tableColumn id="5927" name="Sloupec5927"/>
    <tableColumn id="5928" name="Sloupec5928"/>
    <tableColumn id="5929" name="Sloupec5929"/>
    <tableColumn id="5930" name="Sloupec5930"/>
    <tableColumn id="5931" name="Sloupec5931"/>
    <tableColumn id="5932" name="Sloupec5932"/>
    <tableColumn id="5933" name="Sloupec5933"/>
    <tableColumn id="5934" name="Sloupec5934"/>
    <tableColumn id="5935" name="Sloupec5935"/>
    <tableColumn id="5936" name="Sloupec5936"/>
    <tableColumn id="5937" name="Sloupec5937"/>
    <tableColumn id="5938" name="Sloupec5938"/>
    <tableColumn id="5939" name="Sloupec5939"/>
    <tableColumn id="5940" name="Sloupec5940"/>
    <tableColumn id="5941" name="Sloupec5941"/>
    <tableColumn id="5942" name="Sloupec5942"/>
    <tableColumn id="5943" name="Sloupec5943"/>
    <tableColumn id="5944" name="Sloupec5944"/>
    <tableColumn id="5945" name="Sloupec5945"/>
    <tableColumn id="5946" name="Sloupec5946"/>
    <tableColumn id="5947" name="Sloupec5947"/>
    <tableColumn id="5948" name="Sloupec5948"/>
    <tableColumn id="5949" name="Sloupec5949"/>
    <tableColumn id="5950" name="Sloupec5950"/>
    <tableColumn id="5951" name="Sloupec5951"/>
    <tableColumn id="5952" name="Sloupec5952"/>
    <tableColumn id="5953" name="Sloupec5953"/>
    <tableColumn id="5954" name="Sloupec5954"/>
    <tableColumn id="5955" name="Sloupec5955"/>
    <tableColumn id="5956" name="Sloupec5956"/>
    <tableColumn id="5957" name="Sloupec5957"/>
    <tableColumn id="5958" name="Sloupec5958"/>
    <tableColumn id="5959" name="Sloupec5959"/>
    <tableColumn id="5960" name="Sloupec5960"/>
    <tableColumn id="5961" name="Sloupec5961"/>
    <tableColumn id="5962" name="Sloupec5962"/>
    <tableColumn id="5963" name="Sloupec5963"/>
    <tableColumn id="5964" name="Sloupec5964"/>
    <tableColumn id="5965" name="Sloupec5965"/>
    <tableColumn id="5966" name="Sloupec5966"/>
    <tableColumn id="5967" name="Sloupec5967"/>
    <tableColumn id="5968" name="Sloupec5968"/>
    <tableColumn id="5969" name="Sloupec5969"/>
    <tableColumn id="5970" name="Sloupec5970"/>
    <tableColumn id="5971" name="Sloupec5971"/>
    <tableColumn id="5972" name="Sloupec5972"/>
    <tableColumn id="5973" name="Sloupec5973"/>
    <tableColumn id="5974" name="Sloupec5974"/>
    <tableColumn id="5975" name="Sloupec5975"/>
    <tableColumn id="5976" name="Sloupec5976"/>
    <tableColumn id="5977" name="Sloupec5977"/>
    <tableColumn id="5978" name="Sloupec5978"/>
    <tableColumn id="5979" name="Sloupec5979"/>
    <tableColumn id="5980" name="Sloupec5980"/>
    <tableColumn id="5981" name="Sloupec5981"/>
    <tableColumn id="5982" name="Sloupec5982"/>
    <tableColumn id="5983" name="Sloupec5983"/>
    <tableColumn id="5984" name="Sloupec5984"/>
    <tableColumn id="5985" name="Sloupec5985"/>
    <tableColumn id="5986" name="Sloupec5986"/>
    <tableColumn id="5987" name="Sloupec5987"/>
    <tableColumn id="5988" name="Sloupec5988"/>
    <tableColumn id="5989" name="Sloupec5989"/>
    <tableColumn id="5990" name="Sloupec5990"/>
    <tableColumn id="5991" name="Sloupec5991"/>
    <tableColumn id="5992" name="Sloupec5992"/>
    <tableColumn id="5993" name="Sloupec5993"/>
    <tableColumn id="5994" name="Sloupec5994"/>
    <tableColumn id="5995" name="Sloupec5995"/>
    <tableColumn id="5996" name="Sloupec5996"/>
    <tableColumn id="5997" name="Sloupec5997"/>
    <tableColumn id="5998" name="Sloupec5998"/>
    <tableColumn id="5999" name="Sloupec5999"/>
    <tableColumn id="6000" name="Sloupec6000"/>
    <tableColumn id="6001" name="Sloupec6001"/>
    <tableColumn id="6002" name="Sloupec6002"/>
    <tableColumn id="6003" name="Sloupec6003"/>
    <tableColumn id="6004" name="Sloupec6004"/>
    <tableColumn id="6005" name="Sloupec6005"/>
    <tableColumn id="6006" name="Sloupec6006"/>
    <tableColumn id="6007" name="Sloupec6007"/>
    <tableColumn id="6008" name="Sloupec6008"/>
    <tableColumn id="6009" name="Sloupec6009"/>
    <tableColumn id="6010" name="Sloupec6010"/>
    <tableColumn id="6011" name="Sloupec6011"/>
    <tableColumn id="6012" name="Sloupec6012"/>
    <tableColumn id="6013" name="Sloupec6013"/>
    <tableColumn id="6014" name="Sloupec6014"/>
    <tableColumn id="6015" name="Sloupec6015"/>
    <tableColumn id="6016" name="Sloupec6016"/>
    <tableColumn id="6017" name="Sloupec6017"/>
    <tableColumn id="6018" name="Sloupec6018"/>
    <tableColumn id="6019" name="Sloupec6019"/>
    <tableColumn id="6020" name="Sloupec6020"/>
    <tableColumn id="6021" name="Sloupec6021"/>
    <tableColumn id="6022" name="Sloupec6022"/>
    <tableColumn id="6023" name="Sloupec6023"/>
    <tableColumn id="6024" name="Sloupec6024"/>
    <tableColumn id="6025" name="Sloupec6025"/>
    <tableColumn id="6026" name="Sloupec6026"/>
    <tableColumn id="6027" name="Sloupec6027"/>
    <tableColumn id="6028" name="Sloupec6028"/>
    <tableColumn id="6029" name="Sloupec6029"/>
    <tableColumn id="6030" name="Sloupec6030"/>
    <tableColumn id="6031" name="Sloupec6031"/>
    <tableColumn id="6032" name="Sloupec6032"/>
    <tableColumn id="6033" name="Sloupec6033"/>
    <tableColumn id="6034" name="Sloupec6034"/>
    <tableColumn id="6035" name="Sloupec6035"/>
    <tableColumn id="6036" name="Sloupec6036"/>
    <tableColumn id="6037" name="Sloupec6037"/>
    <tableColumn id="6038" name="Sloupec6038"/>
    <tableColumn id="6039" name="Sloupec6039"/>
    <tableColumn id="6040" name="Sloupec6040"/>
    <tableColumn id="6041" name="Sloupec6041"/>
    <tableColumn id="6042" name="Sloupec6042"/>
    <tableColumn id="6043" name="Sloupec6043"/>
    <tableColumn id="6044" name="Sloupec6044"/>
    <tableColumn id="6045" name="Sloupec6045"/>
    <tableColumn id="6046" name="Sloupec6046"/>
    <tableColumn id="6047" name="Sloupec6047"/>
    <tableColumn id="6048" name="Sloupec6048"/>
    <tableColumn id="6049" name="Sloupec6049"/>
    <tableColumn id="6050" name="Sloupec6050"/>
    <tableColumn id="6051" name="Sloupec6051"/>
    <tableColumn id="6052" name="Sloupec6052"/>
    <tableColumn id="6053" name="Sloupec6053"/>
    <tableColumn id="6054" name="Sloupec6054"/>
    <tableColumn id="6055" name="Sloupec6055"/>
    <tableColumn id="6056" name="Sloupec6056"/>
    <tableColumn id="6057" name="Sloupec6057"/>
    <tableColumn id="6058" name="Sloupec6058"/>
    <tableColumn id="6059" name="Sloupec6059"/>
    <tableColumn id="6060" name="Sloupec6060"/>
    <tableColumn id="6061" name="Sloupec6061"/>
    <tableColumn id="6062" name="Sloupec6062"/>
    <tableColumn id="6063" name="Sloupec6063"/>
    <tableColumn id="6064" name="Sloupec6064"/>
    <tableColumn id="6065" name="Sloupec6065"/>
    <tableColumn id="6066" name="Sloupec6066"/>
    <tableColumn id="6067" name="Sloupec6067"/>
    <tableColumn id="6068" name="Sloupec6068"/>
    <tableColumn id="6069" name="Sloupec6069"/>
    <tableColumn id="6070" name="Sloupec6070"/>
    <tableColumn id="6071" name="Sloupec6071"/>
    <tableColumn id="6072" name="Sloupec6072"/>
    <tableColumn id="6073" name="Sloupec6073"/>
    <tableColumn id="6074" name="Sloupec6074"/>
    <tableColumn id="6075" name="Sloupec6075"/>
    <tableColumn id="6076" name="Sloupec6076"/>
    <tableColumn id="6077" name="Sloupec6077"/>
    <tableColumn id="6078" name="Sloupec6078"/>
    <tableColumn id="6079" name="Sloupec6079"/>
    <tableColumn id="6080" name="Sloupec6080"/>
    <tableColumn id="6081" name="Sloupec6081"/>
    <tableColumn id="6082" name="Sloupec6082"/>
    <tableColumn id="6083" name="Sloupec6083"/>
    <tableColumn id="6084" name="Sloupec6084"/>
    <tableColumn id="6085" name="Sloupec6085"/>
    <tableColumn id="6086" name="Sloupec6086"/>
    <tableColumn id="6087" name="Sloupec6087"/>
    <tableColumn id="6088" name="Sloupec6088"/>
    <tableColumn id="6089" name="Sloupec6089"/>
    <tableColumn id="6090" name="Sloupec6090"/>
    <tableColumn id="6091" name="Sloupec6091"/>
    <tableColumn id="6092" name="Sloupec6092"/>
    <tableColumn id="6093" name="Sloupec6093"/>
    <tableColumn id="6094" name="Sloupec6094"/>
    <tableColumn id="6095" name="Sloupec6095"/>
    <tableColumn id="6096" name="Sloupec6096"/>
    <tableColumn id="6097" name="Sloupec6097"/>
    <tableColumn id="6098" name="Sloupec6098"/>
    <tableColumn id="6099" name="Sloupec6099"/>
    <tableColumn id="6100" name="Sloupec6100"/>
    <tableColumn id="6101" name="Sloupec6101"/>
    <tableColumn id="6102" name="Sloupec6102"/>
    <tableColumn id="6103" name="Sloupec6103"/>
    <tableColumn id="6104" name="Sloupec6104"/>
    <tableColumn id="6105" name="Sloupec6105"/>
    <tableColumn id="6106" name="Sloupec6106"/>
    <tableColumn id="6107" name="Sloupec6107"/>
    <tableColumn id="6108" name="Sloupec6108"/>
    <tableColumn id="6109" name="Sloupec6109"/>
    <tableColumn id="6110" name="Sloupec6110"/>
    <tableColumn id="6111" name="Sloupec6111"/>
    <tableColumn id="6112" name="Sloupec6112"/>
    <tableColumn id="6113" name="Sloupec6113"/>
    <tableColumn id="6114" name="Sloupec6114"/>
    <tableColumn id="6115" name="Sloupec6115"/>
    <tableColumn id="6116" name="Sloupec6116"/>
    <tableColumn id="6117" name="Sloupec6117"/>
    <tableColumn id="6118" name="Sloupec6118"/>
    <tableColumn id="6119" name="Sloupec6119"/>
    <tableColumn id="6120" name="Sloupec6120"/>
    <tableColumn id="6121" name="Sloupec6121"/>
    <tableColumn id="6122" name="Sloupec6122"/>
    <tableColumn id="6123" name="Sloupec6123"/>
    <tableColumn id="6124" name="Sloupec6124"/>
    <tableColumn id="6125" name="Sloupec6125"/>
    <tableColumn id="6126" name="Sloupec6126"/>
    <tableColumn id="6127" name="Sloupec6127"/>
    <tableColumn id="6128" name="Sloupec6128"/>
    <tableColumn id="6129" name="Sloupec6129"/>
    <tableColumn id="6130" name="Sloupec6130"/>
    <tableColumn id="6131" name="Sloupec6131"/>
    <tableColumn id="6132" name="Sloupec6132"/>
    <tableColumn id="6133" name="Sloupec6133"/>
    <tableColumn id="6134" name="Sloupec6134"/>
    <tableColumn id="6135" name="Sloupec6135"/>
    <tableColumn id="6136" name="Sloupec6136"/>
    <tableColumn id="6137" name="Sloupec6137"/>
    <tableColumn id="6138" name="Sloupec6138"/>
    <tableColumn id="6139" name="Sloupec6139"/>
    <tableColumn id="6140" name="Sloupec6140"/>
    <tableColumn id="6141" name="Sloupec6141"/>
    <tableColumn id="6142" name="Sloupec6142"/>
    <tableColumn id="6143" name="Sloupec6143"/>
    <tableColumn id="6144" name="Sloupec6144"/>
    <tableColumn id="6145" name="Sloupec6145"/>
    <tableColumn id="6146" name="Sloupec6146"/>
    <tableColumn id="6147" name="Sloupec6147"/>
    <tableColumn id="6148" name="Sloupec6148"/>
    <tableColumn id="6149" name="Sloupec6149"/>
    <tableColumn id="6150" name="Sloupec6150"/>
    <tableColumn id="6151" name="Sloupec6151"/>
    <tableColumn id="6152" name="Sloupec6152"/>
    <tableColumn id="6153" name="Sloupec6153"/>
    <tableColumn id="6154" name="Sloupec6154"/>
    <tableColumn id="6155" name="Sloupec6155"/>
    <tableColumn id="6156" name="Sloupec6156"/>
    <tableColumn id="6157" name="Sloupec6157"/>
    <tableColumn id="6158" name="Sloupec6158"/>
    <tableColumn id="6159" name="Sloupec6159"/>
    <tableColumn id="6160" name="Sloupec6160"/>
    <tableColumn id="6161" name="Sloupec6161"/>
    <tableColumn id="6162" name="Sloupec6162"/>
    <tableColumn id="6163" name="Sloupec6163"/>
    <tableColumn id="6164" name="Sloupec6164"/>
    <tableColumn id="6165" name="Sloupec6165"/>
    <tableColumn id="6166" name="Sloupec6166"/>
    <tableColumn id="6167" name="Sloupec6167"/>
    <tableColumn id="6168" name="Sloupec6168"/>
    <tableColumn id="6169" name="Sloupec6169"/>
    <tableColumn id="6170" name="Sloupec6170"/>
    <tableColumn id="6171" name="Sloupec6171"/>
    <tableColumn id="6172" name="Sloupec6172"/>
    <tableColumn id="6173" name="Sloupec6173"/>
    <tableColumn id="6174" name="Sloupec6174"/>
    <tableColumn id="6175" name="Sloupec6175"/>
    <tableColumn id="6176" name="Sloupec6176"/>
    <tableColumn id="6177" name="Sloupec6177"/>
    <tableColumn id="6178" name="Sloupec6178"/>
    <tableColumn id="6179" name="Sloupec6179"/>
    <tableColumn id="6180" name="Sloupec6180"/>
    <tableColumn id="6181" name="Sloupec6181"/>
    <tableColumn id="6182" name="Sloupec6182"/>
    <tableColumn id="6183" name="Sloupec6183"/>
    <tableColumn id="6184" name="Sloupec6184"/>
    <tableColumn id="6185" name="Sloupec6185"/>
    <tableColumn id="6186" name="Sloupec6186"/>
    <tableColumn id="6187" name="Sloupec6187"/>
    <tableColumn id="6188" name="Sloupec6188"/>
    <tableColumn id="6189" name="Sloupec6189"/>
    <tableColumn id="6190" name="Sloupec6190"/>
    <tableColumn id="6191" name="Sloupec6191"/>
    <tableColumn id="6192" name="Sloupec6192"/>
    <tableColumn id="6193" name="Sloupec6193"/>
    <tableColumn id="6194" name="Sloupec6194"/>
    <tableColumn id="6195" name="Sloupec6195"/>
    <tableColumn id="6196" name="Sloupec6196"/>
    <tableColumn id="6197" name="Sloupec6197"/>
    <tableColumn id="6198" name="Sloupec6198"/>
    <tableColumn id="6199" name="Sloupec6199"/>
    <tableColumn id="6200" name="Sloupec6200"/>
    <tableColumn id="6201" name="Sloupec6201"/>
    <tableColumn id="6202" name="Sloupec6202"/>
    <tableColumn id="6203" name="Sloupec6203"/>
    <tableColumn id="6204" name="Sloupec6204"/>
    <tableColumn id="6205" name="Sloupec6205"/>
    <tableColumn id="6206" name="Sloupec6206"/>
    <tableColumn id="6207" name="Sloupec6207"/>
    <tableColumn id="6208" name="Sloupec6208"/>
    <tableColumn id="6209" name="Sloupec6209"/>
    <tableColumn id="6210" name="Sloupec6210"/>
    <tableColumn id="6211" name="Sloupec6211"/>
    <tableColumn id="6212" name="Sloupec6212"/>
    <tableColumn id="6213" name="Sloupec6213"/>
    <tableColumn id="6214" name="Sloupec6214"/>
    <tableColumn id="6215" name="Sloupec6215"/>
    <tableColumn id="6216" name="Sloupec6216"/>
    <tableColumn id="6217" name="Sloupec6217"/>
    <tableColumn id="6218" name="Sloupec6218"/>
    <tableColumn id="6219" name="Sloupec6219"/>
    <tableColumn id="6220" name="Sloupec6220"/>
    <tableColumn id="6221" name="Sloupec6221"/>
    <tableColumn id="6222" name="Sloupec6222"/>
    <tableColumn id="6223" name="Sloupec6223"/>
    <tableColumn id="6224" name="Sloupec6224"/>
    <tableColumn id="6225" name="Sloupec6225"/>
    <tableColumn id="6226" name="Sloupec6226"/>
    <tableColumn id="6227" name="Sloupec6227"/>
    <tableColumn id="6228" name="Sloupec6228"/>
    <tableColumn id="6229" name="Sloupec6229"/>
    <tableColumn id="6230" name="Sloupec6230"/>
    <tableColumn id="6231" name="Sloupec6231"/>
    <tableColumn id="6232" name="Sloupec6232"/>
    <tableColumn id="6233" name="Sloupec6233"/>
    <tableColumn id="6234" name="Sloupec6234"/>
    <tableColumn id="6235" name="Sloupec6235"/>
    <tableColumn id="6236" name="Sloupec6236"/>
    <tableColumn id="6237" name="Sloupec6237"/>
    <tableColumn id="6238" name="Sloupec6238"/>
    <tableColumn id="6239" name="Sloupec6239"/>
    <tableColumn id="6240" name="Sloupec6240"/>
    <tableColumn id="6241" name="Sloupec6241"/>
    <tableColumn id="6242" name="Sloupec6242"/>
    <tableColumn id="6243" name="Sloupec6243"/>
    <tableColumn id="6244" name="Sloupec6244"/>
    <tableColumn id="6245" name="Sloupec6245"/>
    <tableColumn id="6246" name="Sloupec6246"/>
    <tableColumn id="6247" name="Sloupec6247"/>
    <tableColumn id="6248" name="Sloupec6248"/>
    <tableColumn id="6249" name="Sloupec6249"/>
    <tableColumn id="6250" name="Sloupec6250"/>
    <tableColumn id="6251" name="Sloupec6251"/>
    <tableColumn id="6252" name="Sloupec6252"/>
    <tableColumn id="6253" name="Sloupec6253"/>
    <tableColumn id="6254" name="Sloupec6254"/>
    <tableColumn id="6255" name="Sloupec6255"/>
    <tableColumn id="6256" name="Sloupec6256"/>
    <tableColumn id="6257" name="Sloupec6257"/>
    <tableColumn id="6258" name="Sloupec6258"/>
    <tableColumn id="6259" name="Sloupec6259"/>
    <tableColumn id="6260" name="Sloupec6260"/>
    <tableColumn id="6261" name="Sloupec6261"/>
    <tableColumn id="6262" name="Sloupec6262"/>
    <tableColumn id="6263" name="Sloupec6263"/>
    <tableColumn id="6264" name="Sloupec6264"/>
    <tableColumn id="6265" name="Sloupec6265"/>
    <tableColumn id="6266" name="Sloupec6266"/>
    <tableColumn id="6267" name="Sloupec6267"/>
    <tableColumn id="6268" name="Sloupec6268"/>
    <tableColumn id="6269" name="Sloupec6269"/>
    <tableColumn id="6270" name="Sloupec6270"/>
    <tableColumn id="6271" name="Sloupec6271"/>
    <tableColumn id="6272" name="Sloupec6272"/>
    <tableColumn id="6273" name="Sloupec6273"/>
    <tableColumn id="6274" name="Sloupec6274"/>
    <tableColumn id="6275" name="Sloupec6275"/>
    <tableColumn id="6276" name="Sloupec6276"/>
    <tableColumn id="6277" name="Sloupec6277"/>
    <tableColumn id="6278" name="Sloupec6278"/>
    <tableColumn id="6279" name="Sloupec6279"/>
    <tableColumn id="6280" name="Sloupec6280"/>
    <tableColumn id="6281" name="Sloupec6281"/>
    <tableColumn id="6282" name="Sloupec6282"/>
    <tableColumn id="6283" name="Sloupec6283"/>
    <tableColumn id="6284" name="Sloupec6284"/>
    <tableColumn id="6285" name="Sloupec6285"/>
    <tableColumn id="6286" name="Sloupec6286"/>
    <tableColumn id="6287" name="Sloupec6287"/>
    <tableColumn id="6288" name="Sloupec6288"/>
    <tableColumn id="6289" name="Sloupec6289"/>
    <tableColumn id="6290" name="Sloupec6290"/>
    <tableColumn id="6291" name="Sloupec6291"/>
    <tableColumn id="6292" name="Sloupec6292"/>
    <tableColumn id="6293" name="Sloupec6293"/>
    <tableColumn id="6294" name="Sloupec6294"/>
    <tableColumn id="6295" name="Sloupec6295"/>
    <tableColumn id="6296" name="Sloupec6296"/>
    <tableColumn id="6297" name="Sloupec6297"/>
    <tableColumn id="6298" name="Sloupec6298"/>
    <tableColumn id="6299" name="Sloupec6299"/>
    <tableColumn id="6300" name="Sloupec6300"/>
    <tableColumn id="6301" name="Sloupec6301"/>
    <tableColumn id="6302" name="Sloupec6302"/>
    <tableColumn id="6303" name="Sloupec6303"/>
    <tableColumn id="6304" name="Sloupec6304"/>
    <tableColumn id="6305" name="Sloupec6305"/>
    <tableColumn id="6306" name="Sloupec6306"/>
    <tableColumn id="6307" name="Sloupec6307"/>
    <tableColumn id="6308" name="Sloupec6308"/>
    <tableColumn id="6309" name="Sloupec6309"/>
    <tableColumn id="6310" name="Sloupec6310"/>
    <tableColumn id="6311" name="Sloupec6311"/>
    <tableColumn id="6312" name="Sloupec6312"/>
    <tableColumn id="6313" name="Sloupec6313"/>
    <tableColumn id="6314" name="Sloupec6314"/>
    <tableColumn id="6315" name="Sloupec6315"/>
    <tableColumn id="6316" name="Sloupec6316"/>
    <tableColumn id="6317" name="Sloupec6317"/>
    <tableColumn id="6318" name="Sloupec6318"/>
    <tableColumn id="6319" name="Sloupec6319"/>
    <tableColumn id="6320" name="Sloupec6320"/>
    <tableColumn id="6321" name="Sloupec6321"/>
    <tableColumn id="6322" name="Sloupec6322"/>
    <tableColumn id="6323" name="Sloupec6323"/>
    <tableColumn id="6324" name="Sloupec6324"/>
    <tableColumn id="6325" name="Sloupec6325"/>
    <tableColumn id="6326" name="Sloupec6326"/>
    <tableColumn id="6327" name="Sloupec6327"/>
    <tableColumn id="6328" name="Sloupec6328"/>
    <tableColumn id="6329" name="Sloupec6329"/>
    <tableColumn id="6330" name="Sloupec6330"/>
    <tableColumn id="6331" name="Sloupec6331"/>
    <tableColumn id="6332" name="Sloupec6332"/>
    <tableColumn id="6333" name="Sloupec6333"/>
    <tableColumn id="6334" name="Sloupec6334"/>
    <tableColumn id="6335" name="Sloupec6335"/>
    <tableColumn id="6336" name="Sloupec6336"/>
    <tableColumn id="6337" name="Sloupec6337"/>
    <tableColumn id="6338" name="Sloupec6338"/>
    <tableColumn id="6339" name="Sloupec6339"/>
    <tableColumn id="6340" name="Sloupec6340"/>
    <tableColumn id="6341" name="Sloupec6341"/>
    <tableColumn id="6342" name="Sloupec6342"/>
    <tableColumn id="6343" name="Sloupec6343"/>
    <tableColumn id="6344" name="Sloupec6344"/>
    <tableColumn id="6345" name="Sloupec6345"/>
    <tableColumn id="6346" name="Sloupec6346"/>
    <tableColumn id="6347" name="Sloupec6347"/>
    <tableColumn id="6348" name="Sloupec6348"/>
    <tableColumn id="6349" name="Sloupec6349"/>
    <tableColumn id="6350" name="Sloupec6350"/>
    <tableColumn id="6351" name="Sloupec6351"/>
    <tableColumn id="6352" name="Sloupec6352"/>
    <tableColumn id="6353" name="Sloupec6353"/>
    <tableColumn id="6354" name="Sloupec6354"/>
    <tableColumn id="6355" name="Sloupec6355"/>
    <tableColumn id="6356" name="Sloupec6356"/>
    <tableColumn id="6357" name="Sloupec6357"/>
    <tableColumn id="6358" name="Sloupec6358"/>
    <tableColumn id="6359" name="Sloupec6359"/>
    <tableColumn id="6360" name="Sloupec6360"/>
    <tableColumn id="6361" name="Sloupec6361"/>
    <tableColumn id="6362" name="Sloupec6362"/>
    <tableColumn id="6363" name="Sloupec6363"/>
    <tableColumn id="6364" name="Sloupec6364"/>
    <tableColumn id="6365" name="Sloupec6365"/>
    <tableColumn id="6366" name="Sloupec6366"/>
    <tableColumn id="6367" name="Sloupec6367"/>
    <tableColumn id="6368" name="Sloupec6368"/>
    <tableColumn id="6369" name="Sloupec6369"/>
    <tableColumn id="6370" name="Sloupec6370"/>
    <tableColumn id="6371" name="Sloupec6371"/>
    <tableColumn id="6372" name="Sloupec6372"/>
    <tableColumn id="6373" name="Sloupec6373"/>
    <tableColumn id="6374" name="Sloupec6374"/>
    <tableColumn id="6375" name="Sloupec6375"/>
    <tableColumn id="6376" name="Sloupec6376"/>
    <tableColumn id="6377" name="Sloupec6377"/>
    <tableColumn id="6378" name="Sloupec6378"/>
    <tableColumn id="6379" name="Sloupec6379"/>
    <tableColumn id="6380" name="Sloupec6380"/>
    <tableColumn id="6381" name="Sloupec6381"/>
    <tableColumn id="6382" name="Sloupec6382"/>
    <tableColumn id="6383" name="Sloupec6383"/>
    <tableColumn id="6384" name="Sloupec6384"/>
    <tableColumn id="6385" name="Sloupec6385"/>
    <tableColumn id="6386" name="Sloupec6386"/>
    <tableColumn id="6387" name="Sloupec6387"/>
    <tableColumn id="6388" name="Sloupec6388"/>
    <tableColumn id="6389" name="Sloupec6389"/>
    <tableColumn id="6390" name="Sloupec6390"/>
    <tableColumn id="6391" name="Sloupec6391"/>
    <tableColumn id="6392" name="Sloupec6392"/>
    <tableColumn id="6393" name="Sloupec6393"/>
    <tableColumn id="6394" name="Sloupec6394"/>
    <tableColumn id="6395" name="Sloupec6395"/>
    <tableColumn id="6396" name="Sloupec6396"/>
    <tableColumn id="6397" name="Sloupec6397"/>
    <tableColumn id="6398" name="Sloupec6398"/>
    <tableColumn id="6399" name="Sloupec6399"/>
    <tableColumn id="6400" name="Sloupec6400"/>
    <tableColumn id="6401" name="Sloupec6401"/>
    <tableColumn id="6402" name="Sloupec6402"/>
    <tableColumn id="6403" name="Sloupec6403"/>
    <tableColumn id="6404" name="Sloupec6404"/>
    <tableColumn id="6405" name="Sloupec6405"/>
    <tableColumn id="6406" name="Sloupec6406"/>
    <tableColumn id="6407" name="Sloupec6407"/>
    <tableColumn id="6408" name="Sloupec6408"/>
    <tableColumn id="6409" name="Sloupec6409"/>
    <tableColumn id="6410" name="Sloupec6410"/>
    <tableColumn id="6411" name="Sloupec6411"/>
    <tableColumn id="6412" name="Sloupec6412"/>
    <tableColumn id="6413" name="Sloupec6413"/>
    <tableColumn id="6414" name="Sloupec6414"/>
    <tableColumn id="6415" name="Sloupec6415"/>
    <tableColumn id="6416" name="Sloupec6416"/>
    <tableColumn id="6417" name="Sloupec6417"/>
    <tableColumn id="6418" name="Sloupec6418"/>
    <tableColumn id="6419" name="Sloupec6419"/>
    <tableColumn id="6420" name="Sloupec6420"/>
    <tableColumn id="6421" name="Sloupec6421"/>
    <tableColumn id="6422" name="Sloupec6422"/>
    <tableColumn id="6423" name="Sloupec6423"/>
    <tableColumn id="6424" name="Sloupec6424"/>
    <tableColumn id="6425" name="Sloupec6425"/>
    <tableColumn id="6426" name="Sloupec6426"/>
    <tableColumn id="6427" name="Sloupec6427"/>
    <tableColumn id="6428" name="Sloupec6428"/>
    <tableColumn id="6429" name="Sloupec6429"/>
    <tableColumn id="6430" name="Sloupec6430"/>
    <tableColumn id="6431" name="Sloupec6431"/>
    <tableColumn id="6432" name="Sloupec6432"/>
    <tableColumn id="6433" name="Sloupec6433"/>
    <tableColumn id="6434" name="Sloupec6434"/>
    <tableColumn id="6435" name="Sloupec6435"/>
    <tableColumn id="6436" name="Sloupec6436"/>
    <tableColumn id="6437" name="Sloupec6437"/>
    <tableColumn id="6438" name="Sloupec6438"/>
    <tableColumn id="6439" name="Sloupec6439"/>
    <tableColumn id="6440" name="Sloupec6440"/>
    <tableColumn id="6441" name="Sloupec6441"/>
    <tableColumn id="6442" name="Sloupec6442"/>
    <tableColumn id="6443" name="Sloupec6443"/>
    <tableColumn id="6444" name="Sloupec6444"/>
    <tableColumn id="6445" name="Sloupec6445"/>
    <tableColumn id="6446" name="Sloupec6446"/>
    <tableColumn id="6447" name="Sloupec6447"/>
    <tableColumn id="6448" name="Sloupec6448"/>
    <tableColumn id="6449" name="Sloupec6449"/>
    <tableColumn id="6450" name="Sloupec6450"/>
    <tableColumn id="6451" name="Sloupec6451"/>
    <tableColumn id="6452" name="Sloupec6452"/>
    <tableColumn id="6453" name="Sloupec6453"/>
    <tableColumn id="6454" name="Sloupec6454"/>
    <tableColumn id="6455" name="Sloupec6455"/>
    <tableColumn id="6456" name="Sloupec6456"/>
    <tableColumn id="6457" name="Sloupec6457"/>
    <tableColumn id="6458" name="Sloupec6458"/>
    <tableColumn id="6459" name="Sloupec6459"/>
    <tableColumn id="6460" name="Sloupec6460"/>
    <tableColumn id="6461" name="Sloupec6461"/>
    <tableColumn id="6462" name="Sloupec6462"/>
    <tableColumn id="6463" name="Sloupec6463"/>
    <tableColumn id="6464" name="Sloupec6464"/>
    <tableColumn id="6465" name="Sloupec6465"/>
    <tableColumn id="6466" name="Sloupec6466"/>
    <tableColumn id="6467" name="Sloupec6467"/>
    <tableColumn id="6468" name="Sloupec6468"/>
    <tableColumn id="6469" name="Sloupec6469"/>
    <tableColumn id="6470" name="Sloupec6470"/>
    <tableColumn id="6471" name="Sloupec6471"/>
    <tableColumn id="6472" name="Sloupec6472"/>
    <tableColumn id="6473" name="Sloupec6473"/>
    <tableColumn id="6474" name="Sloupec6474"/>
    <tableColumn id="6475" name="Sloupec6475"/>
    <tableColumn id="6476" name="Sloupec6476"/>
    <tableColumn id="6477" name="Sloupec6477"/>
    <tableColumn id="6478" name="Sloupec6478"/>
    <tableColumn id="6479" name="Sloupec6479"/>
    <tableColumn id="6480" name="Sloupec6480"/>
    <tableColumn id="6481" name="Sloupec6481"/>
    <tableColumn id="6482" name="Sloupec6482"/>
    <tableColumn id="6483" name="Sloupec6483"/>
    <tableColumn id="6484" name="Sloupec6484"/>
    <tableColumn id="6485" name="Sloupec6485"/>
    <tableColumn id="6486" name="Sloupec6486"/>
    <tableColumn id="6487" name="Sloupec6487"/>
    <tableColumn id="6488" name="Sloupec6488"/>
    <tableColumn id="6489" name="Sloupec6489"/>
    <tableColumn id="6490" name="Sloupec6490"/>
    <tableColumn id="6491" name="Sloupec6491"/>
    <tableColumn id="6492" name="Sloupec6492"/>
    <tableColumn id="6493" name="Sloupec6493"/>
    <tableColumn id="6494" name="Sloupec6494"/>
    <tableColumn id="6495" name="Sloupec6495"/>
    <tableColumn id="6496" name="Sloupec6496"/>
    <tableColumn id="6497" name="Sloupec6497"/>
    <tableColumn id="6498" name="Sloupec6498"/>
    <tableColumn id="6499" name="Sloupec6499"/>
    <tableColumn id="6500" name="Sloupec6500"/>
    <tableColumn id="6501" name="Sloupec6501"/>
    <tableColumn id="6502" name="Sloupec6502"/>
    <tableColumn id="6503" name="Sloupec6503"/>
    <tableColumn id="6504" name="Sloupec6504"/>
    <tableColumn id="6505" name="Sloupec6505"/>
    <tableColumn id="6506" name="Sloupec6506"/>
    <tableColumn id="6507" name="Sloupec6507"/>
    <tableColumn id="6508" name="Sloupec6508"/>
    <tableColumn id="6509" name="Sloupec6509"/>
    <tableColumn id="6510" name="Sloupec6510"/>
    <tableColumn id="6511" name="Sloupec6511"/>
    <tableColumn id="6512" name="Sloupec6512"/>
    <tableColumn id="6513" name="Sloupec6513"/>
    <tableColumn id="6514" name="Sloupec6514"/>
    <tableColumn id="6515" name="Sloupec6515"/>
    <tableColumn id="6516" name="Sloupec6516"/>
    <tableColumn id="6517" name="Sloupec6517"/>
    <tableColumn id="6518" name="Sloupec6518"/>
    <tableColumn id="6519" name="Sloupec6519"/>
    <tableColumn id="6520" name="Sloupec6520"/>
    <tableColumn id="6521" name="Sloupec6521"/>
    <tableColumn id="6522" name="Sloupec6522"/>
    <tableColumn id="6523" name="Sloupec6523"/>
    <tableColumn id="6524" name="Sloupec6524"/>
    <tableColumn id="6525" name="Sloupec6525"/>
    <tableColumn id="6526" name="Sloupec6526"/>
    <tableColumn id="6527" name="Sloupec6527"/>
    <tableColumn id="6528" name="Sloupec6528"/>
    <tableColumn id="6529" name="Sloupec6529"/>
    <tableColumn id="6530" name="Sloupec6530"/>
    <tableColumn id="6531" name="Sloupec6531"/>
    <tableColumn id="6532" name="Sloupec6532"/>
    <tableColumn id="6533" name="Sloupec6533"/>
    <tableColumn id="6534" name="Sloupec6534"/>
    <tableColumn id="6535" name="Sloupec6535"/>
    <tableColumn id="6536" name="Sloupec6536"/>
    <tableColumn id="6537" name="Sloupec6537"/>
    <tableColumn id="6538" name="Sloupec6538"/>
    <tableColumn id="6539" name="Sloupec6539"/>
    <tableColumn id="6540" name="Sloupec6540"/>
    <tableColumn id="6541" name="Sloupec6541"/>
    <tableColumn id="6542" name="Sloupec6542"/>
    <tableColumn id="6543" name="Sloupec6543"/>
    <tableColumn id="6544" name="Sloupec6544"/>
    <tableColumn id="6545" name="Sloupec6545"/>
    <tableColumn id="6546" name="Sloupec6546"/>
    <tableColumn id="6547" name="Sloupec6547"/>
    <tableColumn id="6548" name="Sloupec6548"/>
    <tableColumn id="6549" name="Sloupec6549"/>
    <tableColumn id="6550" name="Sloupec6550"/>
    <tableColumn id="6551" name="Sloupec6551"/>
    <tableColumn id="6552" name="Sloupec6552"/>
    <tableColumn id="6553" name="Sloupec6553"/>
    <tableColumn id="6554" name="Sloupec6554"/>
    <tableColumn id="6555" name="Sloupec6555"/>
    <tableColumn id="6556" name="Sloupec6556"/>
    <tableColumn id="6557" name="Sloupec6557"/>
    <tableColumn id="6558" name="Sloupec6558"/>
    <tableColumn id="6559" name="Sloupec6559"/>
    <tableColumn id="6560" name="Sloupec6560"/>
    <tableColumn id="6561" name="Sloupec6561"/>
    <tableColumn id="6562" name="Sloupec6562"/>
    <tableColumn id="6563" name="Sloupec6563"/>
    <tableColumn id="6564" name="Sloupec6564"/>
    <tableColumn id="6565" name="Sloupec6565"/>
    <tableColumn id="6566" name="Sloupec6566"/>
    <tableColumn id="6567" name="Sloupec6567"/>
    <tableColumn id="6568" name="Sloupec6568"/>
    <tableColumn id="6569" name="Sloupec6569"/>
    <tableColumn id="6570" name="Sloupec6570"/>
    <tableColumn id="6571" name="Sloupec6571"/>
    <tableColumn id="6572" name="Sloupec6572"/>
    <tableColumn id="6573" name="Sloupec6573"/>
    <tableColumn id="6574" name="Sloupec6574"/>
    <tableColumn id="6575" name="Sloupec6575"/>
    <tableColumn id="6576" name="Sloupec6576"/>
    <tableColumn id="6577" name="Sloupec6577"/>
    <tableColumn id="6578" name="Sloupec6578"/>
    <tableColumn id="6579" name="Sloupec6579"/>
    <tableColumn id="6580" name="Sloupec6580"/>
    <tableColumn id="6581" name="Sloupec6581"/>
    <tableColumn id="6582" name="Sloupec6582"/>
    <tableColumn id="6583" name="Sloupec6583"/>
    <tableColumn id="6584" name="Sloupec6584"/>
    <tableColumn id="6585" name="Sloupec6585"/>
    <tableColumn id="6586" name="Sloupec6586"/>
    <tableColumn id="6587" name="Sloupec6587"/>
    <tableColumn id="6588" name="Sloupec6588"/>
    <tableColumn id="6589" name="Sloupec6589"/>
    <tableColumn id="6590" name="Sloupec6590"/>
    <tableColumn id="6591" name="Sloupec6591"/>
    <tableColumn id="6592" name="Sloupec6592"/>
    <tableColumn id="6593" name="Sloupec6593"/>
    <tableColumn id="6594" name="Sloupec6594"/>
    <tableColumn id="6595" name="Sloupec6595"/>
    <tableColumn id="6596" name="Sloupec6596"/>
    <tableColumn id="6597" name="Sloupec6597"/>
    <tableColumn id="6598" name="Sloupec6598"/>
    <tableColumn id="6599" name="Sloupec6599"/>
    <tableColumn id="6600" name="Sloupec6600"/>
    <tableColumn id="6601" name="Sloupec6601"/>
    <tableColumn id="6602" name="Sloupec6602"/>
    <tableColumn id="6603" name="Sloupec6603"/>
    <tableColumn id="6604" name="Sloupec6604"/>
    <tableColumn id="6605" name="Sloupec6605"/>
    <tableColumn id="6606" name="Sloupec6606"/>
    <tableColumn id="6607" name="Sloupec6607"/>
    <tableColumn id="6608" name="Sloupec6608"/>
    <tableColumn id="6609" name="Sloupec6609"/>
    <tableColumn id="6610" name="Sloupec6610"/>
    <tableColumn id="6611" name="Sloupec6611"/>
    <tableColumn id="6612" name="Sloupec6612"/>
    <tableColumn id="6613" name="Sloupec6613"/>
    <tableColumn id="6614" name="Sloupec6614"/>
    <tableColumn id="6615" name="Sloupec6615"/>
    <tableColumn id="6616" name="Sloupec6616"/>
    <tableColumn id="6617" name="Sloupec6617"/>
    <tableColumn id="6618" name="Sloupec6618"/>
    <tableColumn id="6619" name="Sloupec6619"/>
    <tableColumn id="6620" name="Sloupec6620"/>
    <tableColumn id="6621" name="Sloupec6621"/>
    <tableColumn id="6622" name="Sloupec6622"/>
    <tableColumn id="6623" name="Sloupec6623"/>
    <tableColumn id="6624" name="Sloupec6624"/>
    <tableColumn id="6625" name="Sloupec6625"/>
    <tableColumn id="6626" name="Sloupec6626"/>
    <tableColumn id="6627" name="Sloupec6627"/>
    <tableColumn id="6628" name="Sloupec6628"/>
    <tableColumn id="6629" name="Sloupec6629"/>
    <tableColumn id="6630" name="Sloupec6630"/>
    <tableColumn id="6631" name="Sloupec6631"/>
    <tableColumn id="6632" name="Sloupec6632"/>
    <tableColumn id="6633" name="Sloupec6633"/>
    <tableColumn id="6634" name="Sloupec6634"/>
    <tableColumn id="6635" name="Sloupec6635"/>
    <tableColumn id="6636" name="Sloupec6636"/>
    <tableColumn id="6637" name="Sloupec6637"/>
    <tableColumn id="6638" name="Sloupec6638"/>
    <tableColumn id="6639" name="Sloupec6639"/>
    <tableColumn id="6640" name="Sloupec6640"/>
    <tableColumn id="6641" name="Sloupec6641"/>
    <tableColumn id="6642" name="Sloupec6642"/>
    <tableColumn id="6643" name="Sloupec6643"/>
    <tableColumn id="6644" name="Sloupec6644"/>
    <tableColumn id="6645" name="Sloupec6645"/>
    <tableColumn id="6646" name="Sloupec6646"/>
    <tableColumn id="6647" name="Sloupec6647"/>
    <tableColumn id="6648" name="Sloupec6648"/>
    <tableColumn id="6649" name="Sloupec6649"/>
    <tableColumn id="6650" name="Sloupec6650"/>
    <tableColumn id="6651" name="Sloupec6651"/>
    <tableColumn id="6652" name="Sloupec6652"/>
    <tableColumn id="6653" name="Sloupec6653"/>
    <tableColumn id="6654" name="Sloupec6654"/>
    <tableColumn id="6655" name="Sloupec6655"/>
    <tableColumn id="6656" name="Sloupec6656"/>
    <tableColumn id="6657" name="Sloupec6657"/>
    <tableColumn id="6658" name="Sloupec6658"/>
    <tableColumn id="6659" name="Sloupec6659"/>
    <tableColumn id="6660" name="Sloupec6660"/>
    <tableColumn id="6661" name="Sloupec6661"/>
    <tableColumn id="6662" name="Sloupec6662"/>
    <tableColumn id="6663" name="Sloupec6663"/>
    <tableColumn id="6664" name="Sloupec6664"/>
    <tableColumn id="6665" name="Sloupec6665"/>
    <tableColumn id="6666" name="Sloupec6666"/>
    <tableColumn id="6667" name="Sloupec6667"/>
    <tableColumn id="6668" name="Sloupec6668"/>
    <tableColumn id="6669" name="Sloupec6669"/>
    <tableColumn id="6670" name="Sloupec6670"/>
    <tableColumn id="6671" name="Sloupec6671"/>
    <tableColumn id="6672" name="Sloupec6672"/>
    <tableColumn id="6673" name="Sloupec6673"/>
    <tableColumn id="6674" name="Sloupec6674"/>
    <tableColumn id="6675" name="Sloupec6675"/>
    <tableColumn id="6676" name="Sloupec6676"/>
    <tableColumn id="6677" name="Sloupec6677"/>
    <tableColumn id="6678" name="Sloupec6678"/>
    <tableColumn id="6679" name="Sloupec6679"/>
    <tableColumn id="6680" name="Sloupec6680"/>
    <tableColumn id="6681" name="Sloupec6681"/>
    <tableColumn id="6682" name="Sloupec6682"/>
    <tableColumn id="6683" name="Sloupec6683"/>
    <tableColumn id="6684" name="Sloupec6684"/>
    <tableColumn id="6685" name="Sloupec6685"/>
    <tableColumn id="6686" name="Sloupec6686"/>
    <tableColumn id="6687" name="Sloupec6687"/>
    <tableColumn id="6688" name="Sloupec6688"/>
    <tableColumn id="6689" name="Sloupec6689"/>
    <tableColumn id="6690" name="Sloupec6690"/>
    <tableColumn id="6691" name="Sloupec6691"/>
    <tableColumn id="6692" name="Sloupec6692"/>
    <tableColumn id="6693" name="Sloupec6693"/>
    <tableColumn id="6694" name="Sloupec6694"/>
    <tableColumn id="6695" name="Sloupec6695"/>
    <tableColumn id="6696" name="Sloupec6696"/>
    <tableColumn id="6697" name="Sloupec6697"/>
    <tableColumn id="6698" name="Sloupec6698"/>
    <tableColumn id="6699" name="Sloupec6699"/>
    <tableColumn id="6700" name="Sloupec6700"/>
    <tableColumn id="6701" name="Sloupec6701"/>
    <tableColumn id="6702" name="Sloupec6702"/>
    <tableColumn id="6703" name="Sloupec6703"/>
    <tableColumn id="6704" name="Sloupec6704"/>
    <tableColumn id="6705" name="Sloupec6705"/>
    <tableColumn id="6706" name="Sloupec6706"/>
    <tableColumn id="6707" name="Sloupec6707"/>
    <tableColumn id="6708" name="Sloupec6708"/>
    <tableColumn id="6709" name="Sloupec6709"/>
    <tableColumn id="6710" name="Sloupec6710"/>
    <tableColumn id="6711" name="Sloupec6711"/>
    <tableColumn id="6712" name="Sloupec6712"/>
    <tableColumn id="6713" name="Sloupec6713"/>
    <tableColumn id="6714" name="Sloupec6714"/>
    <tableColumn id="6715" name="Sloupec6715"/>
    <tableColumn id="6716" name="Sloupec6716"/>
    <tableColumn id="6717" name="Sloupec6717"/>
    <tableColumn id="6718" name="Sloupec6718"/>
    <tableColumn id="6719" name="Sloupec6719"/>
    <tableColumn id="6720" name="Sloupec6720"/>
    <tableColumn id="6721" name="Sloupec6721"/>
    <tableColumn id="6722" name="Sloupec6722"/>
    <tableColumn id="6723" name="Sloupec6723"/>
    <tableColumn id="6724" name="Sloupec6724"/>
    <tableColumn id="6725" name="Sloupec6725"/>
    <tableColumn id="6726" name="Sloupec6726"/>
    <tableColumn id="6727" name="Sloupec6727"/>
    <tableColumn id="6728" name="Sloupec6728"/>
    <tableColumn id="6729" name="Sloupec6729"/>
    <tableColumn id="6730" name="Sloupec6730"/>
    <tableColumn id="6731" name="Sloupec6731"/>
    <tableColumn id="6732" name="Sloupec6732"/>
    <tableColumn id="6733" name="Sloupec6733"/>
    <tableColumn id="6734" name="Sloupec6734"/>
    <tableColumn id="6735" name="Sloupec6735"/>
    <tableColumn id="6736" name="Sloupec6736"/>
    <tableColumn id="6737" name="Sloupec6737"/>
    <tableColumn id="6738" name="Sloupec6738"/>
    <tableColumn id="6739" name="Sloupec6739"/>
    <tableColumn id="6740" name="Sloupec6740"/>
    <tableColumn id="6741" name="Sloupec6741"/>
    <tableColumn id="6742" name="Sloupec6742"/>
    <tableColumn id="6743" name="Sloupec6743"/>
    <tableColumn id="6744" name="Sloupec6744"/>
    <tableColumn id="6745" name="Sloupec6745"/>
    <tableColumn id="6746" name="Sloupec6746"/>
    <tableColumn id="6747" name="Sloupec6747"/>
    <tableColumn id="6748" name="Sloupec6748"/>
    <tableColumn id="6749" name="Sloupec6749"/>
    <tableColumn id="6750" name="Sloupec6750"/>
    <tableColumn id="6751" name="Sloupec6751"/>
    <tableColumn id="6752" name="Sloupec6752"/>
    <tableColumn id="6753" name="Sloupec6753"/>
    <tableColumn id="6754" name="Sloupec6754"/>
    <tableColumn id="6755" name="Sloupec6755"/>
    <tableColumn id="6756" name="Sloupec6756"/>
    <tableColumn id="6757" name="Sloupec6757"/>
    <tableColumn id="6758" name="Sloupec6758"/>
    <tableColumn id="6759" name="Sloupec6759"/>
    <tableColumn id="6760" name="Sloupec6760"/>
    <tableColumn id="6761" name="Sloupec6761"/>
    <tableColumn id="6762" name="Sloupec6762"/>
    <tableColumn id="6763" name="Sloupec6763"/>
    <tableColumn id="6764" name="Sloupec6764"/>
    <tableColumn id="6765" name="Sloupec6765"/>
    <tableColumn id="6766" name="Sloupec6766"/>
    <tableColumn id="6767" name="Sloupec6767"/>
    <tableColumn id="6768" name="Sloupec6768"/>
    <tableColumn id="6769" name="Sloupec6769"/>
    <tableColumn id="6770" name="Sloupec6770"/>
    <tableColumn id="6771" name="Sloupec6771"/>
    <tableColumn id="6772" name="Sloupec6772"/>
    <tableColumn id="6773" name="Sloupec6773"/>
    <tableColumn id="6774" name="Sloupec6774"/>
    <tableColumn id="6775" name="Sloupec6775"/>
    <tableColumn id="6776" name="Sloupec6776"/>
    <tableColumn id="6777" name="Sloupec6777"/>
    <tableColumn id="6778" name="Sloupec6778"/>
    <tableColumn id="6779" name="Sloupec6779"/>
    <tableColumn id="6780" name="Sloupec6780"/>
    <tableColumn id="6781" name="Sloupec6781"/>
    <tableColumn id="6782" name="Sloupec6782"/>
    <tableColumn id="6783" name="Sloupec6783"/>
    <tableColumn id="6784" name="Sloupec6784"/>
    <tableColumn id="6785" name="Sloupec6785"/>
    <tableColumn id="6786" name="Sloupec6786"/>
    <tableColumn id="6787" name="Sloupec6787"/>
    <tableColumn id="6788" name="Sloupec6788"/>
    <tableColumn id="6789" name="Sloupec6789"/>
    <tableColumn id="6790" name="Sloupec6790"/>
    <tableColumn id="6791" name="Sloupec6791"/>
    <tableColumn id="6792" name="Sloupec6792"/>
    <tableColumn id="6793" name="Sloupec6793"/>
    <tableColumn id="6794" name="Sloupec6794"/>
    <tableColumn id="6795" name="Sloupec6795"/>
    <tableColumn id="6796" name="Sloupec6796"/>
    <tableColumn id="6797" name="Sloupec6797"/>
    <tableColumn id="6798" name="Sloupec6798"/>
    <tableColumn id="6799" name="Sloupec6799"/>
    <tableColumn id="6800" name="Sloupec6800"/>
    <tableColumn id="6801" name="Sloupec6801"/>
    <tableColumn id="6802" name="Sloupec6802"/>
    <tableColumn id="6803" name="Sloupec6803"/>
    <tableColumn id="6804" name="Sloupec6804"/>
    <tableColumn id="6805" name="Sloupec6805"/>
    <tableColumn id="6806" name="Sloupec6806"/>
    <tableColumn id="6807" name="Sloupec6807"/>
    <tableColumn id="6808" name="Sloupec6808"/>
    <tableColumn id="6809" name="Sloupec6809"/>
    <tableColumn id="6810" name="Sloupec6810"/>
    <tableColumn id="6811" name="Sloupec6811"/>
    <tableColumn id="6812" name="Sloupec6812"/>
    <tableColumn id="6813" name="Sloupec6813"/>
    <tableColumn id="6814" name="Sloupec6814"/>
    <tableColumn id="6815" name="Sloupec6815"/>
    <tableColumn id="6816" name="Sloupec6816"/>
    <tableColumn id="6817" name="Sloupec6817"/>
    <tableColumn id="6818" name="Sloupec6818"/>
    <tableColumn id="6819" name="Sloupec6819"/>
    <tableColumn id="6820" name="Sloupec6820"/>
    <tableColumn id="6821" name="Sloupec6821"/>
    <tableColumn id="6822" name="Sloupec6822"/>
    <tableColumn id="6823" name="Sloupec6823"/>
    <tableColumn id="6824" name="Sloupec6824"/>
    <tableColumn id="6825" name="Sloupec6825"/>
    <tableColumn id="6826" name="Sloupec6826"/>
    <tableColumn id="6827" name="Sloupec6827"/>
    <tableColumn id="6828" name="Sloupec6828"/>
    <tableColumn id="6829" name="Sloupec6829"/>
    <tableColumn id="6830" name="Sloupec6830"/>
    <tableColumn id="6831" name="Sloupec6831"/>
    <tableColumn id="6832" name="Sloupec6832"/>
    <tableColumn id="6833" name="Sloupec6833"/>
    <tableColumn id="6834" name="Sloupec6834"/>
    <tableColumn id="6835" name="Sloupec6835"/>
    <tableColumn id="6836" name="Sloupec6836"/>
    <tableColumn id="6837" name="Sloupec6837"/>
    <tableColumn id="6838" name="Sloupec6838"/>
    <tableColumn id="6839" name="Sloupec6839"/>
    <tableColumn id="6840" name="Sloupec6840"/>
    <tableColumn id="6841" name="Sloupec6841"/>
    <tableColumn id="6842" name="Sloupec6842"/>
    <tableColumn id="6843" name="Sloupec6843"/>
    <tableColumn id="6844" name="Sloupec6844"/>
    <tableColumn id="6845" name="Sloupec6845"/>
    <tableColumn id="6846" name="Sloupec6846"/>
    <tableColumn id="6847" name="Sloupec6847"/>
    <tableColumn id="6848" name="Sloupec6848"/>
    <tableColumn id="6849" name="Sloupec6849"/>
    <tableColumn id="6850" name="Sloupec6850"/>
    <tableColumn id="6851" name="Sloupec6851"/>
    <tableColumn id="6852" name="Sloupec6852"/>
    <tableColumn id="6853" name="Sloupec6853"/>
    <tableColumn id="6854" name="Sloupec6854"/>
    <tableColumn id="6855" name="Sloupec6855"/>
    <tableColumn id="6856" name="Sloupec6856"/>
    <tableColumn id="6857" name="Sloupec6857"/>
    <tableColumn id="6858" name="Sloupec6858"/>
    <tableColumn id="6859" name="Sloupec6859"/>
    <tableColumn id="6860" name="Sloupec6860"/>
    <tableColumn id="6861" name="Sloupec6861"/>
    <tableColumn id="6862" name="Sloupec6862"/>
    <tableColumn id="6863" name="Sloupec6863"/>
    <tableColumn id="6864" name="Sloupec6864"/>
    <tableColumn id="6865" name="Sloupec6865"/>
    <tableColumn id="6866" name="Sloupec6866"/>
    <tableColumn id="6867" name="Sloupec6867"/>
    <tableColumn id="6868" name="Sloupec6868"/>
    <tableColumn id="6869" name="Sloupec6869"/>
    <tableColumn id="6870" name="Sloupec6870"/>
    <tableColumn id="6871" name="Sloupec6871"/>
    <tableColumn id="6872" name="Sloupec6872"/>
    <tableColumn id="6873" name="Sloupec6873"/>
    <tableColumn id="6874" name="Sloupec6874"/>
    <tableColumn id="6875" name="Sloupec6875"/>
    <tableColumn id="6876" name="Sloupec6876"/>
    <tableColumn id="6877" name="Sloupec6877"/>
    <tableColumn id="6878" name="Sloupec6878"/>
    <tableColumn id="6879" name="Sloupec6879"/>
    <tableColumn id="6880" name="Sloupec6880"/>
    <tableColumn id="6881" name="Sloupec6881"/>
    <tableColumn id="6882" name="Sloupec6882"/>
    <tableColumn id="6883" name="Sloupec6883"/>
    <tableColumn id="6884" name="Sloupec6884"/>
    <tableColumn id="6885" name="Sloupec6885"/>
    <tableColumn id="6886" name="Sloupec6886"/>
    <tableColumn id="6887" name="Sloupec6887"/>
    <tableColumn id="6888" name="Sloupec6888"/>
    <tableColumn id="6889" name="Sloupec6889"/>
    <tableColumn id="6890" name="Sloupec6890"/>
    <tableColumn id="6891" name="Sloupec6891"/>
    <tableColumn id="6892" name="Sloupec6892"/>
    <tableColumn id="6893" name="Sloupec6893"/>
    <tableColumn id="6894" name="Sloupec6894"/>
    <tableColumn id="6895" name="Sloupec6895"/>
    <tableColumn id="6896" name="Sloupec6896"/>
    <tableColumn id="6897" name="Sloupec6897"/>
    <tableColumn id="6898" name="Sloupec6898"/>
    <tableColumn id="6899" name="Sloupec6899"/>
    <tableColumn id="6900" name="Sloupec6900"/>
    <tableColumn id="6901" name="Sloupec6901"/>
    <tableColumn id="6902" name="Sloupec6902"/>
    <tableColumn id="6903" name="Sloupec6903"/>
    <tableColumn id="6904" name="Sloupec6904"/>
    <tableColumn id="6905" name="Sloupec6905"/>
    <tableColumn id="6906" name="Sloupec6906"/>
    <tableColumn id="6907" name="Sloupec6907"/>
    <tableColumn id="6908" name="Sloupec6908"/>
    <tableColumn id="6909" name="Sloupec6909"/>
    <tableColumn id="6910" name="Sloupec6910"/>
    <tableColumn id="6911" name="Sloupec6911"/>
    <tableColumn id="6912" name="Sloupec6912"/>
    <tableColumn id="6913" name="Sloupec6913"/>
    <tableColumn id="6914" name="Sloupec6914"/>
    <tableColumn id="6915" name="Sloupec6915"/>
    <tableColumn id="6916" name="Sloupec6916"/>
    <tableColumn id="6917" name="Sloupec6917"/>
    <tableColumn id="6918" name="Sloupec6918"/>
    <tableColumn id="6919" name="Sloupec6919"/>
    <tableColumn id="6920" name="Sloupec6920"/>
    <tableColumn id="6921" name="Sloupec6921"/>
    <tableColumn id="6922" name="Sloupec6922"/>
    <tableColumn id="6923" name="Sloupec6923"/>
    <tableColumn id="6924" name="Sloupec6924"/>
    <tableColumn id="6925" name="Sloupec6925"/>
    <tableColumn id="6926" name="Sloupec6926"/>
    <tableColumn id="6927" name="Sloupec6927"/>
    <tableColumn id="6928" name="Sloupec6928"/>
    <tableColumn id="6929" name="Sloupec6929"/>
    <tableColumn id="6930" name="Sloupec6930"/>
    <tableColumn id="6931" name="Sloupec6931"/>
    <tableColumn id="6932" name="Sloupec6932"/>
    <tableColumn id="6933" name="Sloupec6933"/>
    <tableColumn id="6934" name="Sloupec6934"/>
    <tableColumn id="6935" name="Sloupec6935"/>
    <tableColumn id="6936" name="Sloupec6936"/>
    <tableColumn id="6937" name="Sloupec6937"/>
    <tableColumn id="6938" name="Sloupec6938"/>
    <tableColumn id="6939" name="Sloupec6939"/>
    <tableColumn id="6940" name="Sloupec6940"/>
    <tableColumn id="6941" name="Sloupec6941"/>
    <tableColumn id="6942" name="Sloupec6942"/>
    <tableColumn id="6943" name="Sloupec6943"/>
    <tableColumn id="6944" name="Sloupec6944"/>
    <tableColumn id="6945" name="Sloupec6945"/>
    <tableColumn id="6946" name="Sloupec6946"/>
    <tableColumn id="6947" name="Sloupec6947"/>
    <tableColumn id="6948" name="Sloupec6948"/>
    <tableColumn id="6949" name="Sloupec6949"/>
    <tableColumn id="6950" name="Sloupec6950"/>
    <tableColumn id="6951" name="Sloupec6951"/>
    <tableColumn id="6952" name="Sloupec6952"/>
    <tableColumn id="6953" name="Sloupec6953"/>
    <tableColumn id="6954" name="Sloupec6954"/>
    <tableColumn id="6955" name="Sloupec6955"/>
    <tableColumn id="6956" name="Sloupec6956"/>
    <tableColumn id="6957" name="Sloupec6957"/>
    <tableColumn id="6958" name="Sloupec6958"/>
    <tableColumn id="6959" name="Sloupec6959"/>
    <tableColumn id="6960" name="Sloupec6960"/>
    <tableColumn id="6961" name="Sloupec6961"/>
    <tableColumn id="6962" name="Sloupec6962"/>
    <tableColumn id="6963" name="Sloupec6963"/>
    <tableColumn id="6964" name="Sloupec6964"/>
    <tableColumn id="6965" name="Sloupec6965"/>
    <tableColumn id="6966" name="Sloupec6966"/>
    <tableColumn id="6967" name="Sloupec6967"/>
    <tableColumn id="6968" name="Sloupec6968"/>
    <tableColumn id="6969" name="Sloupec6969"/>
    <tableColumn id="6970" name="Sloupec6970"/>
    <tableColumn id="6971" name="Sloupec6971"/>
    <tableColumn id="6972" name="Sloupec6972"/>
    <tableColumn id="6973" name="Sloupec6973"/>
    <tableColumn id="6974" name="Sloupec6974"/>
    <tableColumn id="6975" name="Sloupec6975"/>
    <tableColumn id="6976" name="Sloupec6976"/>
    <tableColumn id="6977" name="Sloupec6977"/>
    <tableColumn id="6978" name="Sloupec6978"/>
    <tableColumn id="6979" name="Sloupec6979"/>
    <tableColumn id="6980" name="Sloupec6980"/>
    <tableColumn id="6981" name="Sloupec6981"/>
    <tableColumn id="6982" name="Sloupec6982"/>
    <tableColumn id="6983" name="Sloupec6983"/>
    <tableColumn id="6984" name="Sloupec6984"/>
    <tableColumn id="6985" name="Sloupec6985"/>
    <tableColumn id="6986" name="Sloupec6986"/>
    <tableColumn id="6987" name="Sloupec6987"/>
    <tableColumn id="6988" name="Sloupec6988"/>
    <tableColumn id="6989" name="Sloupec6989"/>
    <tableColumn id="6990" name="Sloupec6990"/>
    <tableColumn id="6991" name="Sloupec6991"/>
    <tableColumn id="6992" name="Sloupec6992"/>
    <tableColumn id="6993" name="Sloupec6993"/>
    <tableColumn id="6994" name="Sloupec6994"/>
    <tableColumn id="6995" name="Sloupec6995"/>
    <tableColumn id="6996" name="Sloupec6996"/>
    <tableColumn id="6997" name="Sloupec6997"/>
    <tableColumn id="6998" name="Sloupec6998"/>
    <tableColumn id="6999" name="Sloupec6999"/>
    <tableColumn id="7000" name="Sloupec7000"/>
    <tableColumn id="7001" name="Sloupec7001"/>
    <tableColumn id="7002" name="Sloupec7002"/>
    <tableColumn id="7003" name="Sloupec7003"/>
    <tableColumn id="7004" name="Sloupec7004"/>
    <tableColumn id="7005" name="Sloupec7005"/>
    <tableColumn id="7006" name="Sloupec7006"/>
    <tableColumn id="7007" name="Sloupec7007"/>
    <tableColumn id="7008" name="Sloupec7008"/>
    <tableColumn id="7009" name="Sloupec7009"/>
    <tableColumn id="7010" name="Sloupec7010"/>
    <tableColumn id="7011" name="Sloupec7011"/>
    <tableColumn id="7012" name="Sloupec7012"/>
    <tableColumn id="7013" name="Sloupec7013"/>
    <tableColumn id="7014" name="Sloupec7014"/>
    <tableColumn id="7015" name="Sloupec7015"/>
    <tableColumn id="7016" name="Sloupec7016"/>
    <tableColumn id="7017" name="Sloupec7017"/>
    <tableColumn id="7018" name="Sloupec7018"/>
    <tableColumn id="7019" name="Sloupec7019"/>
    <tableColumn id="7020" name="Sloupec7020"/>
    <tableColumn id="7021" name="Sloupec7021"/>
    <tableColumn id="7022" name="Sloupec7022"/>
    <tableColumn id="7023" name="Sloupec7023"/>
    <tableColumn id="7024" name="Sloupec7024"/>
    <tableColumn id="7025" name="Sloupec7025"/>
    <tableColumn id="7026" name="Sloupec7026"/>
    <tableColumn id="7027" name="Sloupec7027"/>
    <tableColumn id="7028" name="Sloupec7028"/>
    <tableColumn id="7029" name="Sloupec7029"/>
    <tableColumn id="7030" name="Sloupec7030"/>
    <tableColumn id="7031" name="Sloupec7031"/>
    <tableColumn id="7032" name="Sloupec7032"/>
    <tableColumn id="7033" name="Sloupec7033"/>
    <tableColumn id="7034" name="Sloupec7034"/>
    <tableColumn id="7035" name="Sloupec7035"/>
    <tableColumn id="7036" name="Sloupec7036"/>
    <tableColumn id="7037" name="Sloupec7037"/>
    <tableColumn id="7038" name="Sloupec7038"/>
    <tableColumn id="7039" name="Sloupec7039"/>
    <tableColumn id="7040" name="Sloupec7040"/>
    <tableColumn id="7041" name="Sloupec7041"/>
    <tableColumn id="7042" name="Sloupec7042"/>
    <tableColumn id="7043" name="Sloupec7043"/>
    <tableColumn id="7044" name="Sloupec7044"/>
    <tableColumn id="7045" name="Sloupec7045"/>
    <tableColumn id="7046" name="Sloupec7046"/>
    <tableColumn id="7047" name="Sloupec7047"/>
    <tableColumn id="7048" name="Sloupec7048"/>
    <tableColumn id="7049" name="Sloupec7049"/>
    <tableColumn id="7050" name="Sloupec7050"/>
    <tableColumn id="7051" name="Sloupec7051"/>
    <tableColumn id="7052" name="Sloupec7052"/>
    <tableColumn id="7053" name="Sloupec7053"/>
    <tableColumn id="7054" name="Sloupec7054"/>
    <tableColumn id="7055" name="Sloupec7055"/>
    <tableColumn id="7056" name="Sloupec7056"/>
    <tableColumn id="7057" name="Sloupec7057"/>
    <tableColumn id="7058" name="Sloupec7058"/>
    <tableColumn id="7059" name="Sloupec7059"/>
    <tableColumn id="7060" name="Sloupec7060"/>
    <tableColumn id="7061" name="Sloupec7061"/>
    <tableColumn id="7062" name="Sloupec7062"/>
    <tableColumn id="7063" name="Sloupec7063"/>
    <tableColumn id="7064" name="Sloupec7064"/>
    <tableColumn id="7065" name="Sloupec7065"/>
    <tableColumn id="7066" name="Sloupec7066"/>
    <tableColumn id="7067" name="Sloupec7067"/>
    <tableColumn id="7068" name="Sloupec7068"/>
    <tableColumn id="7069" name="Sloupec7069"/>
    <tableColumn id="7070" name="Sloupec7070"/>
    <tableColumn id="7071" name="Sloupec7071"/>
    <tableColumn id="7072" name="Sloupec7072"/>
    <tableColumn id="7073" name="Sloupec7073"/>
    <tableColumn id="7074" name="Sloupec7074"/>
    <tableColumn id="7075" name="Sloupec7075"/>
    <tableColumn id="7076" name="Sloupec7076"/>
    <tableColumn id="7077" name="Sloupec7077"/>
    <tableColumn id="7078" name="Sloupec7078"/>
    <tableColumn id="7079" name="Sloupec7079"/>
    <tableColumn id="7080" name="Sloupec7080"/>
    <tableColumn id="7081" name="Sloupec7081"/>
    <tableColumn id="7082" name="Sloupec7082"/>
    <tableColumn id="7083" name="Sloupec7083"/>
    <tableColumn id="7084" name="Sloupec7084"/>
    <tableColumn id="7085" name="Sloupec7085"/>
    <tableColumn id="7086" name="Sloupec7086"/>
    <tableColumn id="7087" name="Sloupec7087"/>
    <tableColumn id="7088" name="Sloupec7088"/>
    <tableColumn id="7089" name="Sloupec7089"/>
    <tableColumn id="7090" name="Sloupec7090"/>
    <tableColumn id="7091" name="Sloupec7091"/>
    <tableColumn id="7092" name="Sloupec7092"/>
    <tableColumn id="7093" name="Sloupec7093"/>
    <tableColumn id="7094" name="Sloupec7094"/>
    <tableColumn id="7095" name="Sloupec7095"/>
    <tableColumn id="7096" name="Sloupec7096"/>
    <tableColumn id="7097" name="Sloupec7097"/>
    <tableColumn id="7098" name="Sloupec7098"/>
    <tableColumn id="7099" name="Sloupec7099"/>
    <tableColumn id="7100" name="Sloupec7100"/>
    <tableColumn id="7101" name="Sloupec7101"/>
    <tableColumn id="7102" name="Sloupec7102"/>
    <tableColumn id="7103" name="Sloupec7103"/>
    <tableColumn id="7104" name="Sloupec7104"/>
    <tableColumn id="7105" name="Sloupec7105"/>
    <tableColumn id="7106" name="Sloupec7106"/>
    <tableColumn id="7107" name="Sloupec7107"/>
    <tableColumn id="7108" name="Sloupec7108"/>
    <tableColumn id="7109" name="Sloupec7109"/>
    <tableColumn id="7110" name="Sloupec7110"/>
    <tableColumn id="7111" name="Sloupec7111"/>
    <tableColumn id="7112" name="Sloupec7112"/>
    <tableColumn id="7113" name="Sloupec7113"/>
    <tableColumn id="7114" name="Sloupec7114"/>
    <tableColumn id="7115" name="Sloupec7115"/>
    <tableColumn id="7116" name="Sloupec7116"/>
    <tableColumn id="7117" name="Sloupec7117"/>
    <tableColumn id="7118" name="Sloupec7118"/>
    <tableColumn id="7119" name="Sloupec7119"/>
    <tableColumn id="7120" name="Sloupec7120"/>
    <tableColumn id="7121" name="Sloupec7121"/>
    <tableColumn id="7122" name="Sloupec7122"/>
    <tableColumn id="7123" name="Sloupec7123"/>
    <tableColumn id="7124" name="Sloupec7124"/>
    <tableColumn id="7125" name="Sloupec7125"/>
    <tableColumn id="7126" name="Sloupec7126"/>
    <tableColumn id="7127" name="Sloupec7127"/>
    <tableColumn id="7128" name="Sloupec7128"/>
    <tableColumn id="7129" name="Sloupec7129"/>
    <tableColumn id="7130" name="Sloupec7130"/>
    <tableColumn id="7131" name="Sloupec7131"/>
    <tableColumn id="7132" name="Sloupec7132"/>
    <tableColumn id="7133" name="Sloupec7133"/>
    <tableColumn id="7134" name="Sloupec7134"/>
    <tableColumn id="7135" name="Sloupec7135"/>
    <tableColumn id="7136" name="Sloupec7136"/>
    <tableColumn id="7137" name="Sloupec7137"/>
    <tableColumn id="7138" name="Sloupec7138"/>
    <tableColumn id="7139" name="Sloupec7139"/>
    <tableColumn id="7140" name="Sloupec7140"/>
    <tableColumn id="7141" name="Sloupec7141"/>
    <tableColumn id="7142" name="Sloupec7142"/>
    <tableColumn id="7143" name="Sloupec7143"/>
    <tableColumn id="7144" name="Sloupec7144"/>
    <tableColumn id="7145" name="Sloupec7145"/>
    <tableColumn id="7146" name="Sloupec7146"/>
    <tableColumn id="7147" name="Sloupec7147"/>
    <tableColumn id="7148" name="Sloupec7148"/>
    <tableColumn id="7149" name="Sloupec7149"/>
    <tableColumn id="7150" name="Sloupec7150"/>
    <tableColumn id="7151" name="Sloupec7151"/>
    <tableColumn id="7152" name="Sloupec7152"/>
    <tableColumn id="7153" name="Sloupec7153"/>
    <tableColumn id="7154" name="Sloupec7154"/>
    <tableColumn id="7155" name="Sloupec7155"/>
    <tableColumn id="7156" name="Sloupec7156"/>
    <tableColumn id="7157" name="Sloupec7157"/>
    <tableColumn id="7158" name="Sloupec7158"/>
    <tableColumn id="7159" name="Sloupec7159"/>
    <tableColumn id="7160" name="Sloupec7160"/>
    <tableColumn id="7161" name="Sloupec7161"/>
    <tableColumn id="7162" name="Sloupec7162"/>
    <tableColumn id="7163" name="Sloupec7163"/>
    <tableColumn id="7164" name="Sloupec7164"/>
    <tableColumn id="7165" name="Sloupec7165"/>
    <tableColumn id="7166" name="Sloupec7166"/>
    <tableColumn id="7167" name="Sloupec7167"/>
    <tableColumn id="7168" name="Sloupec7168"/>
    <tableColumn id="7169" name="Sloupec7169"/>
    <tableColumn id="7170" name="Sloupec7170"/>
    <tableColumn id="7171" name="Sloupec7171"/>
    <tableColumn id="7172" name="Sloupec7172"/>
    <tableColumn id="7173" name="Sloupec7173"/>
    <tableColumn id="7174" name="Sloupec7174"/>
    <tableColumn id="7175" name="Sloupec7175"/>
    <tableColumn id="7176" name="Sloupec7176"/>
    <tableColumn id="7177" name="Sloupec7177"/>
    <tableColumn id="7178" name="Sloupec7178"/>
    <tableColumn id="7179" name="Sloupec7179"/>
    <tableColumn id="7180" name="Sloupec7180"/>
    <tableColumn id="7181" name="Sloupec7181"/>
    <tableColumn id="7182" name="Sloupec7182"/>
    <tableColumn id="7183" name="Sloupec7183"/>
    <tableColumn id="7184" name="Sloupec7184"/>
    <tableColumn id="7185" name="Sloupec7185"/>
    <tableColumn id="7186" name="Sloupec7186"/>
    <tableColumn id="7187" name="Sloupec7187"/>
    <tableColumn id="7188" name="Sloupec7188"/>
    <tableColumn id="7189" name="Sloupec7189"/>
    <tableColumn id="7190" name="Sloupec7190"/>
    <tableColumn id="7191" name="Sloupec7191"/>
    <tableColumn id="7192" name="Sloupec7192"/>
    <tableColumn id="7193" name="Sloupec7193"/>
    <tableColumn id="7194" name="Sloupec7194"/>
    <tableColumn id="7195" name="Sloupec7195"/>
    <tableColumn id="7196" name="Sloupec7196"/>
    <tableColumn id="7197" name="Sloupec7197"/>
    <tableColumn id="7198" name="Sloupec7198"/>
    <tableColumn id="7199" name="Sloupec7199"/>
    <tableColumn id="7200" name="Sloupec7200"/>
    <tableColumn id="7201" name="Sloupec7201"/>
    <tableColumn id="7202" name="Sloupec7202"/>
    <tableColumn id="7203" name="Sloupec7203"/>
    <tableColumn id="7204" name="Sloupec7204"/>
    <tableColumn id="7205" name="Sloupec7205"/>
    <tableColumn id="7206" name="Sloupec7206"/>
    <tableColumn id="7207" name="Sloupec7207"/>
    <tableColumn id="7208" name="Sloupec7208"/>
    <tableColumn id="7209" name="Sloupec7209"/>
    <tableColumn id="7210" name="Sloupec7210"/>
    <tableColumn id="7211" name="Sloupec7211"/>
    <tableColumn id="7212" name="Sloupec7212"/>
    <tableColumn id="7213" name="Sloupec7213"/>
    <tableColumn id="7214" name="Sloupec7214"/>
    <tableColumn id="7215" name="Sloupec7215"/>
    <tableColumn id="7216" name="Sloupec7216"/>
    <tableColumn id="7217" name="Sloupec7217"/>
    <tableColumn id="7218" name="Sloupec7218"/>
    <tableColumn id="7219" name="Sloupec7219"/>
    <tableColumn id="7220" name="Sloupec7220"/>
    <tableColumn id="7221" name="Sloupec7221"/>
    <tableColumn id="7222" name="Sloupec7222"/>
    <tableColumn id="7223" name="Sloupec7223"/>
    <tableColumn id="7224" name="Sloupec7224"/>
    <tableColumn id="7225" name="Sloupec7225"/>
    <tableColumn id="7226" name="Sloupec7226"/>
    <tableColumn id="7227" name="Sloupec7227"/>
    <tableColumn id="7228" name="Sloupec7228"/>
    <tableColumn id="7229" name="Sloupec7229"/>
    <tableColumn id="7230" name="Sloupec7230"/>
    <tableColumn id="7231" name="Sloupec7231"/>
    <tableColumn id="7232" name="Sloupec7232"/>
    <tableColumn id="7233" name="Sloupec7233"/>
    <tableColumn id="7234" name="Sloupec7234"/>
    <tableColumn id="7235" name="Sloupec7235"/>
    <tableColumn id="7236" name="Sloupec7236"/>
    <tableColumn id="7237" name="Sloupec7237"/>
    <tableColumn id="7238" name="Sloupec7238"/>
    <tableColumn id="7239" name="Sloupec7239"/>
    <tableColumn id="7240" name="Sloupec7240"/>
    <tableColumn id="7241" name="Sloupec7241"/>
    <tableColumn id="7242" name="Sloupec7242"/>
    <tableColumn id="7243" name="Sloupec7243"/>
    <tableColumn id="7244" name="Sloupec7244"/>
    <tableColumn id="7245" name="Sloupec7245"/>
    <tableColumn id="7246" name="Sloupec7246"/>
    <tableColumn id="7247" name="Sloupec7247"/>
    <tableColumn id="7248" name="Sloupec7248"/>
    <tableColumn id="7249" name="Sloupec7249"/>
    <tableColumn id="7250" name="Sloupec7250"/>
    <tableColumn id="7251" name="Sloupec7251"/>
    <tableColumn id="7252" name="Sloupec7252"/>
    <tableColumn id="7253" name="Sloupec7253"/>
    <tableColumn id="7254" name="Sloupec7254"/>
    <tableColumn id="7255" name="Sloupec7255"/>
    <tableColumn id="7256" name="Sloupec7256"/>
    <tableColumn id="7257" name="Sloupec7257"/>
    <tableColumn id="7258" name="Sloupec7258"/>
    <tableColumn id="7259" name="Sloupec7259"/>
    <tableColumn id="7260" name="Sloupec7260"/>
    <tableColumn id="7261" name="Sloupec7261"/>
    <tableColumn id="7262" name="Sloupec7262"/>
    <tableColumn id="7263" name="Sloupec7263"/>
    <tableColumn id="7264" name="Sloupec7264"/>
    <tableColumn id="7265" name="Sloupec7265"/>
    <tableColumn id="7266" name="Sloupec7266"/>
    <tableColumn id="7267" name="Sloupec7267"/>
    <tableColumn id="7268" name="Sloupec7268"/>
    <tableColumn id="7269" name="Sloupec7269"/>
    <tableColumn id="7270" name="Sloupec7270"/>
    <tableColumn id="7271" name="Sloupec7271"/>
    <tableColumn id="7272" name="Sloupec7272"/>
    <tableColumn id="7273" name="Sloupec7273"/>
    <tableColumn id="7274" name="Sloupec7274"/>
    <tableColumn id="7275" name="Sloupec7275"/>
    <tableColumn id="7276" name="Sloupec7276"/>
    <tableColumn id="7277" name="Sloupec7277"/>
    <tableColumn id="7278" name="Sloupec7278"/>
    <tableColumn id="7279" name="Sloupec7279"/>
    <tableColumn id="7280" name="Sloupec7280"/>
    <tableColumn id="7281" name="Sloupec7281"/>
    <tableColumn id="7282" name="Sloupec7282"/>
    <tableColumn id="7283" name="Sloupec7283"/>
    <tableColumn id="7284" name="Sloupec7284"/>
    <tableColumn id="7285" name="Sloupec7285"/>
    <tableColumn id="7286" name="Sloupec7286"/>
    <tableColumn id="7287" name="Sloupec7287"/>
    <tableColumn id="7288" name="Sloupec7288"/>
    <tableColumn id="7289" name="Sloupec7289"/>
    <tableColumn id="7290" name="Sloupec7290"/>
    <tableColumn id="7291" name="Sloupec7291"/>
    <tableColumn id="7292" name="Sloupec7292"/>
    <tableColumn id="7293" name="Sloupec7293"/>
    <tableColumn id="7294" name="Sloupec7294"/>
    <tableColumn id="7295" name="Sloupec7295"/>
    <tableColumn id="7296" name="Sloupec7296"/>
    <tableColumn id="7297" name="Sloupec7297"/>
    <tableColumn id="7298" name="Sloupec7298"/>
    <tableColumn id="7299" name="Sloupec7299"/>
    <tableColumn id="7300" name="Sloupec7300"/>
    <tableColumn id="7301" name="Sloupec7301"/>
    <tableColumn id="7302" name="Sloupec7302"/>
    <tableColumn id="7303" name="Sloupec7303"/>
    <tableColumn id="7304" name="Sloupec7304"/>
    <tableColumn id="7305" name="Sloupec7305"/>
    <tableColumn id="7306" name="Sloupec7306"/>
    <tableColumn id="7307" name="Sloupec7307"/>
    <tableColumn id="7308" name="Sloupec7308"/>
    <tableColumn id="7309" name="Sloupec7309"/>
    <tableColumn id="7310" name="Sloupec7310"/>
    <tableColumn id="7311" name="Sloupec7311"/>
    <tableColumn id="7312" name="Sloupec7312"/>
    <tableColumn id="7313" name="Sloupec7313"/>
    <tableColumn id="7314" name="Sloupec7314"/>
    <tableColumn id="7315" name="Sloupec7315"/>
    <tableColumn id="7316" name="Sloupec7316"/>
    <tableColumn id="7317" name="Sloupec7317"/>
    <tableColumn id="7318" name="Sloupec7318"/>
    <tableColumn id="7319" name="Sloupec7319"/>
    <tableColumn id="7320" name="Sloupec7320"/>
    <tableColumn id="7321" name="Sloupec7321"/>
    <tableColumn id="7322" name="Sloupec7322"/>
    <tableColumn id="7323" name="Sloupec7323"/>
    <tableColumn id="7324" name="Sloupec7324"/>
    <tableColumn id="7325" name="Sloupec7325"/>
    <tableColumn id="7326" name="Sloupec7326"/>
    <tableColumn id="7327" name="Sloupec7327"/>
    <tableColumn id="7328" name="Sloupec7328"/>
    <tableColumn id="7329" name="Sloupec7329"/>
    <tableColumn id="7330" name="Sloupec7330"/>
    <tableColumn id="7331" name="Sloupec7331"/>
    <tableColumn id="7332" name="Sloupec7332"/>
    <tableColumn id="7333" name="Sloupec7333"/>
    <tableColumn id="7334" name="Sloupec7334"/>
    <tableColumn id="7335" name="Sloupec7335"/>
    <tableColumn id="7336" name="Sloupec7336"/>
    <tableColumn id="7337" name="Sloupec7337"/>
    <tableColumn id="7338" name="Sloupec7338"/>
    <tableColumn id="7339" name="Sloupec7339"/>
    <tableColumn id="7340" name="Sloupec7340"/>
    <tableColumn id="7341" name="Sloupec7341"/>
    <tableColumn id="7342" name="Sloupec7342"/>
    <tableColumn id="7343" name="Sloupec7343"/>
    <tableColumn id="7344" name="Sloupec7344"/>
    <tableColumn id="7345" name="Sloupec7345"/>
    <tableColumn id="7346" name="Sloupec7346"/>
    <tableColumn id="7347" name="Sloupec7347"/>
    <tableColumn id="7348" name="Sloupec7348"/>
    <tableColumn id="7349" name="Sloupec7349"/>
    <tableColumn id="7350" name="Sloupec7350"/>
    <tableColumn id="7351" name="Sloupec7351"/>
    <tableColumn id="7352" name="Sloupec7352"/>
    <tableColumn id="7353" name="Sloupec7353"/>
    <tableColumn id="7354" name="Sloupec7354"/>
    <tableColumn id="7355" name="Sloupec7355"/>
    <tableColumn id="7356" name="Sloupec7356"/>
    <tableColumn id="7357" name="Sloupec7357"/>
    <tableColumn id="7358" name="Sloupec7358"/>
    <tableColumn id="7359" name="Sloupec7359"/>
    <tableColumn id="7360" name="Sloupec7360"/>
    <tableColumn id="7361" name="Sloupec7361"/>
    <tableColumn id="7362" name="Sloupec7362"/>
    <tableColumn id="7363" name="Sloupec7363"/>
    <tableColumn id="7364" name="Sloupec7364"/>
    <tableColumn id="7365" name="Sloupec7365"/>
    <tableColumn id="7366" name="Sloupec7366"/>
    <tableColumn id="7367" name="Sloupec7367"/>
    <tableColumn id="7368" name="Sloupec7368"/>
    <tableColumn id="7369" name="Sloupec7369"/>
    <tableColumn id="7370" name="Sloupec7370"/>
    <tableColumn id="7371" name="Sloupec7371"/>
    <tableColumn id="7372" name="Sloupec7372"/>
    <tableColumn id="7373" name="Sloupec7373"/>
    <tableColumn id="7374" name="Sloupec7374"/>
    <tableColumn id="7375" name="Sloupec7375"/>
    <tableColumn id="7376" name="Sloupec7376"/>
    <tableColumn id="7377" name="Sloupec7377"/>
    <tableColumn id="7378" name="Sloupec7378"/>
    <tableColumn id="7379" name="Sloupec7379"/>
    <tableColumn id="7380" name="Sloupec7380"/>
    <tableColumn id="7381" name="Sloupec7381"/>
    <tableColumn id="7382" name="Sloupec7382"/>
    <tableColumn id="7383" name="Sloupec7383"/>
    <tableColumn id="7384" name="Sloupec7384"/>
    <tableColumn id="7385" name="Sloupec7385"/>
    <tableColumn id="7386" name="Sloupec7386"/>
    <tableColumn id="7387" name="Sloupec7387"/>
    <tableColumn id="7388" name="Sloupec7388"/>
    <tableColumn id="7389" name="Sloupec7389"/>
    <tableColumn id="7390" name="Sloupec7390"/>
    <tableColumn id="7391" name="Sloupec7391"/>
    <tableColumn id="7392" name="Sloupec7392"/>
    <tableColumn id="7393" name="Sloupec7393"/>
    <tableColumn id="7394" name="Sloupec7394"/>
    <tableColumn id="7395" name="Sloupec7395"/>
    <tableColumn id="7396" name="Sloupec7396"/>
    <tableColumn id="7397" name="Sloupec7397"/>
    <tableColumn id="7398" name="Sloupec7398"/>
    <tableColumn id="7399" name="Sloupec7399"/>
    <tableColumn id="7400" name="Sloupec7400"/>
    <tableColumn id="7401" name="Sloupec7401"/>
    <tableColumn id="7402" name="Sloupec7402"/>
    <tableColumn id="7403" name="Sloupec7403"/>
    <tableColumn id="7404" name="Sloupec7404"/>
    <tableColumn id="7405" name="Sloupec7405"/>
    <tableColumn id="7406" name="Sloupec7406"/>
    <tableColumn id="7407" name="Sloupec7407"/>
    <tableColumn id="7408" name="Sloupec7408"/>
    <tableColumn id="7409" name="Sloupec7409"/>
    <tableColumn id="7410" name="Sloupec7410"/>
    <tableColumn id="7411" name="Sloupec7411"/>
    <tableColumn id="7412" name="Sloupec7412"/>
    <tableColumn id="7413" name="Sloupec7413"/>
    <tableColumn id="7414" name="Sloupec7414"/>
    <tableColumn id="7415" name="Sloupec7415"/>
    <tableColumn id="7416" name="Sloupec7416"/>
    <tableColumn id="7417" name="Sloupec7417"/>
    <tableColumn id="7418" name="Sloupec7418"/>
    <tableColumn id="7419" name="Sloupec7419"/>
    <tableColumn id="7420" name="Sloupec7420"/>
    <tableColumn id="7421" name="Sloupec7421"/>
    <tableColumn id="7422" name="Sloupec7422"/>
    <tableColumn id="7423" name="Sloupec7423"/>
    <tableColumn id="7424" name="Sloupec7424"/>
    <tableColumn id="7425" name="Sloupec7425"/>
    <tableColumn id="7426" name="Sloupec7426"/>
    <tableColumn id="7427" name="Sloupec7427"/>
    <tableColumn id="7428" name="Sloupec7428"/>
    <tableColumn id="7429" name="Sloupec7429"/>
    <tableColumn id="7430" name="Sloupec7430"/>
    <tableColumn id="7431" name="Sloupec7431"/>
    <tableColumn id="7432" name="Sloupec7432"/>
    <tableColumn id="7433" name="Sloupec7433"/>
    <tableColumn id="7434" name="Sloupec7434"/>
    <tableColumn id="7435" name="Sloupec7435"/>
    <tableColumn id="7436" name="Sloupec7436"/>
    <tableColumn id="7437" name="Sloupec7437"/>
    <tableColumn id="7438" name="Sloupec7438"/>
    <tableColumn id="7439" name="Sloupec7439"/>
    <tableColumn id="7440" name="Sloupec7440"/>
    <tableColumn id="7441" name="Sloupec7441"/>
    <tableColumn id="7442" name="Sloupec7442"/>
    <tableColumn id="7443" name="Sloupec7443"/>
    <tableColumn id="7444" name="Sloupec7444"/>
    <tableColumn id="7445" name="Sloupec7445"/>
    <tableColumn id="7446" name="Sloupec7446"/>
    <tableColumn id="7447" name="Sloupec7447"/>
    <tableColumn id="7448" name="Sloupec7448"/>
    <tableColumn id="7449" name="Sloupec7449"/>
    <tableColumn id="7450" name="Sloupec7450"/>
    <tableColumn id="7451" name="Sloupec7451"/>
    <tableColumn id="7452" name="Sloupec7452"/>
    <tableColumn id="7453" name="Sloupec7453"/>
    <tableColumn id="7454" name="Sloupec7454"/>
    <tableColumn id="7455" name="Sloupec7455"/>
    <tableColumn id="7456" name="Sloupec7456"/>
    <tableColumn id="7457" name="Sloupec7457"/>
    <tableColumn id="7458" name="Sloupec7458"/>
    <tableColumn id="7459" name="Sloupec7459"/>
    <tableColumn id="7460" name="Sloupec7460"/>
    <tableColumn id="7461" name="Sloupec7461"/>
    <tableColumn id="7462" name="Sloupec7462"/>
    <tableColumn id="7463" name="Sloupec7463"/>
    <tableColumn id="7464" name="Sloupec7464"/>
    <tableColumn id="7465" name="Sloupec7465"/>
    <tableColumn id="7466" name="Sloupec7466"/>
    <tableColumn id="7467" name="Sloupec7467"/>
    <tableColumn id="7468" name="Sloupec7468"/>
    <tableColumn id="7469" name="Sloupec7469"/>
    <tableColumn id="7470" name="Sloupec7470"/>
    <tableColumn id="7471" name="Sloupec7471"/>
    <tableColumn id="7472" name="Sloupec7472"/>
    <tableColumn id="7473" name="Sloupec7473"/>
    <tableColumn id="7474" name="Sloupec7474"/>
    <tableColumn id="7475" name="Sloupec7475"/>
    <tableColumn id="7476" name="Sloupec7476"/>
    <tableColumn id="7477" name="Sloupec7477"/>
    <tableColumn id="7478" name="Sloupec7478"/>
    <tableColumn id="7479" name="Sloupec7479"/>
    <tableColumn id="7480" name="Sloupec7480"/>
    <tableColumn id="7481" name="Sloupec7481"/>
    <tableColumn id="7482" name="Sloupec7482"/>
    <tableColumn id="7483" name="Sloupec7483"/>
    <tableColumn id="7484" name="Sloupec7484"/>
    <tableColumn id="7485" name="Sloupec7485"/>
    <tableColumn id="7486" name="Sloupec7486"/>
    <tableColumn id="7487" name="Sloupec7487"/>
    <tableColumn id="7488" name="Sloupec7488"/>
    <tableColumn id="7489" name="Sloupec7489"/>
    <tableColumn id="7490" name="Sloupec7490"/>
    <tableColumn id="7491" name="Sloupec7491"/>
    <tableColumn id="7492" name="Sloupec7492"/>
    <tableColumn id="7493" name="Sloupec7493"/>
    <tableColumn id="7494" name="Sloupec7494"/>
    <tableColumn id="7495" name="Sloupec7495"/>
    <tableColumn id="7496" name="Sloupec7496"/>
    <tableColumn id="7497" name="Sloupec7497"/>
    <tableColumn id="7498" name="Sloupec7498"/>
    <tableColumn id="7499" name="Sloupec7499"/>
    <tableColumn id="7500" name="Sloupec7500"/>
    <tableColumn id="7501" name="Sloupec7501"/>
    <tableColumn id="7502" name="Sloupec7502"/>
    <tableColumn id="7503" name="Sloupec7503"/>
    <tableColumn id="7504" name="Sloupec7504"/>
    <tableColumn id="7505" name="Sloupec7505"/>
    <tableColumn id="7506" name="Sloupec7506"/>
    <tableColumn id="7507" name="Sloupec7507"/>
    <tableColumn id="7508" name="Sloupec7508"/>
    <tableColumn id="7509" name="Sloupec7509"/>
    <tableColumn id="7510" name="Sloupec7510"/>
    <tableColumn id="7511" name="Sloupec7511"/>
    <tableColumn id="7512" name="Sloupec7512"/>
    <tableColumn id="7513" name="Sloupec7513"/>
    <tableColumn id="7514" name="Sloupec7514"/>
    <tableColumn id="7515" name="Sloupec7515"/>
    <tableColumn id="7516" name="Sloupec7516"/>
    <tableColumn id="7517" name="Sloupec7517"/>
    <tableColumn id="7518" name="Sloupec7518"/>
    <tableColumn id="7519" name="Sloupec7519"/>
    <tableColumn id="7520" name="Sloupec7520"/>
    <tableColumn id="7521" name="Sloupec7521"/>
    <tableColumn id="7522" name="Sloupec7522"/>
    <tableColumn id="7523" name="Sloupec7523"/>
    <tableColumn id="7524" name="Sloupec7524"/>
    <tableColumn id="7525" name="Sloupec7525"/>
    <tableColumn id="7526" name="Sloupec7526"/>
    <tableColumn id="7527" name="Sloupec7527"/>
    <tableColumn id="7528" name="Sloupec7528"/>
    <tableColumn id="7529" name="Sloupec7529"/>
    <tableColumn id="7530" name="Sloupec7530"/>
    <tableColumn id="7531" name="Sloupec7531"/>
    <tableColumn id="7532" name="Sloupec7532"/>
    <tableColumn id="7533" name="Sloupec7533"/>
    <tableColumn id="7534" name="Sloupec7534"/>
    <tableColumn id="7535" name="Sloupec7535"/>
    <tableColumn id="7536" name="Sloupec7536"/>
    <tableColumn id="7537" name="Sloupec7537"/>
    <tableColumn id="7538" name="Sloupec7538"/>
    <tableColumn id="7539" name="Sloupec7539"/>
    <tableColumn id="7540" name="Sloupec7540"/>
    <tableColumn id="7541" name="Sloupec7541"/>
    <tableColumn id="7542" name="Sloupec7542"/>
    <tableColumn id="7543" name="Sloupec7543"/>
    <tableColumn id="7544" name="Sloupec7544"/>
    <tableColumn id="7545" name="Sloupec7545"/>
    <tableColumn id="7546" name="Sloupec7546"/>
    <tableColumn id="7547" name="Sloupec7547"/>
    <tableColumn id="7548" name="Sloupec7548"/>
    <tableColumn id="7549" name="Sloupec7549"/>
    <tableColumn id="7550" name="Sloupec7550"/>
    <tableColumn id="7551" name="Sloupec7551"/>
    <tableColumn id="7552" name="Sloupec7552"/>
    <tableColumn id="7553" name="Sloupec7553"/>
    <tableColumn id="7554" name="Sloupec7554"/>
    <tableColumn id="7555" name="Sloupec7555"/>
    <tableColumn id="7556" name="Sloupec7556"/>
    <tableColumn id="7557" name="Sloupec7557"/>
    <tableColumn id="7558" name="Sloupec7558"/>
    <tableColumn id="7559" name="Sloupec7559"/>
    <tableColumn id="7560" name="Sloupec7560"/>
    <tableColumn id="7561" name="Sloupec7561"/>
    <tableColumn id="7562" name="Sloupec7562"/>
    <tableColumn id="7563" name="Sloupec7563"/>
    <tableColumn id="7564" name="Sloupec7564"/>
    <tableColumn id="7565" name="Sloupec7565"/>
    <tableColumn id="7566" name="Sloupec7566"/>
    <tableColumn id="7567" name="Sloupec7567"/>
    <tableColumn id="7568" name="Sloupec7568"/>
    <tableColumn id="7569" name="Sloupec7569"/>
    <tableColumn id="7570" name="Sloupec7570"/>
    <tableColumn id="7571" name="Sloupec7571"/>
    <tableColumn id="7572" name="Sloupec7572"/>
    <tableColumn id="7573" name="Sloupec7573"/>
    <tableColumn id="7574" name="Sloupec7574"/>
    <tableColumn id="7575" name="Sloupec7575"/>
    <tableColumn id="7576" name="Sloupec7576"/>
    <tableColumn id="7577" name="Sloupec7577"/>
    <tableColumn id="7578" name="Sloupec7578"/>
    <tableColumn id="7579" name="Sloupec7579"/>
    <tableColumn id="7580" name="Sloupec7580"/>
    <tableColumn id="7581" name="Sloupec7581"/>
    <tableColumn id="7582" name="Sloupec7582"/>
    <tableColumn id="7583" name="Sloupec7583"/>
    <tableColumn id="7584" name="Sloupec7584"/>
    <tableColumn id="7585" name="Sloupec7585"/>
    <tableColumn id="7586" name="Sloupec7586"/>
    <tableColumn id="7587" name="Sloupec7587"/>
    <tableColumn id="7588" name="Sloupec7588"/>
    <tableColumn id="7589" name="Sloupec7589"/>
    <tableColumn id="7590" name="Sloupec7590"/>
    <tableColumn id="7591" name="Sloupec7591"/>
    <tableColumn id="7592" name="Sloupec7592"/>
    <tableColumn id="7593" name="Sloupec7593"/>
    <tableColumn id="7594" name="Sloupec7594"/>
    <tableColumn id="7595" name="Sloupec7595"/>
    <tableColumn id="7596" name="Sloupec7596"/>
    <tableColumn id="7597" name="Sloupec7597"/>
    <tableColumn id="7598" name="Sloupec7598"/>
    <tableColumn id="7599" name="Sloupec7599"/>
    <tableColumn id="7600" name="Sloupec7600"/>
    <tableColumn id="7601" name="Sloupec7601"/>
    <tableColumn id="7602" name="Sloupec7602"/>
    <tableColumn id="7603" name="Sloupec7603"/>
    <tableColumn id="7604" name="Sloupec7604"/>
    <tableColumn id="7605" name="Sloupec7605"/>
    <tableColumn id="7606" name="Sloupec7606"/>
    <tableColumn id="7607" name="Sloupec7607"/>
    <tableColumn id="7608" name="Sloupec7608"/>
    <tableColumn id="7609" name="Sloupec7609"/>
    <tableColumn id="7610" name="Sloupec7610"/>
    <tableColumn id="7611" name="Sloupec7611"/>
    <tableColumn id="7612" name="Sloupec7612"/>
    <tableColumn id="7613" name="Sloupec7613"/>
    <tableColumn id="7614" name="Sloupec7614"/>
    <tableColumn id="7615" name="Sloupec7615"/>
    <tableColumn id="7616" name="Sloupec7616"/>
    <tableColumn id="7617" name="Sloupec7617"/>
    <tableColumn id="7618" name="Sloupec7618"/>
    <tableColumn id="7619" name="Sloupec7619"/>
    <tableColumn id="7620" name="Sloupec7620"/>
    <tableColumn id="7621" name="Sloupec7621"/>
    <tableColumn id="7622" name="Sloupec7622"/>
    <tableColumn id="7623" name="Sloupec7623"/>
    <tableColumn id="7624" name="Sloupec7624"/>
    <tableColumn id="7625" name="Sloupec7625"/>
    <tableColumn id="7626" name="Sloupec7626"/>
    <tableColumn id="7627" name="Sloupec7627"/>
    <tableColumn id="7628" name="Sloupec7628"/>
    <tableColumn id="7629" name="Sloupec7629"/>
    <tableColumn id="7630" name="Sloupec7630"/>
    <tableColumn id="7631" name="Sloupec7631"/>
    <tableColumn id="7632" name="Sloupec7632"/>
    <tableColumn id="7633" name="Sloupec7633"/>
    <tableColumn id="7634" name="Sloupec7634"/>
    <tableColumn id="7635" name="Sloupec7635"/>
    <tableColumn id="7636" name="Sloupec7636"/>
    <tableColumn id="7637" name="Sloupec7637"/>
    <tableColumn id="7638" name="Sloupec7638"/>
    <tableColumn id="7639" name="Sloupec7639"/>
    <tableColumn id="7640" name="Sloupec7640"/>
    <tableColumn id="7641" name="Sloupec7641"/>
    <tableColumn id="7642" name="Sloupec7642"/>
    <tableColumn id="7643" name="Sloupec7643"/>
    <tableColumn id="7644" name="Sloupec7644"/>
    <tableColumn id="7645" name="Sloupec7645"/>
    <tableColumn id="7646" name="Sloupec7646"/>
    <tableColumn id="7647" name="Sloupec7647"/>
    <tableColumn id="7648" name="Sloupec7648"/>
    <tableColumn id="7649" name="Sloupec7649"/>
    <tableColumn id="7650" name="Sloupec7650"/>
    <tableColumn id="7651" name="Sloupec7651"/>
    <tableColumn id="7652" name="Sloupec7652"/>
    <tableColumn id="7653" name="Sloupec7653"/>
    <tableColumn id="7654" name="Sloupec7654"/>
    <tableColumn id="7655" name="Sloupec7655"/>
    <tableColumn id="7656" name="Sloupec7656"/>
    <tableColumn id="7657" name="Sloupec7657"/>
    <tableColumn id="7658" name="Sloupec7658"/>
    <tableColumn id="7659" name="Sloupec7659"/>
    <tableColumn id="7660" name="Sloupec7660"/>
    <tableColumn id="7661" name="Sloupec7661"/>
    <tableColumn id="7662" name="Sloupec7662"/>
    <tableColumn id="7663" name="Sloupec7663"/>
    <tableColumn id="7664" name="Sloupec7664"/>
    <tableColumn id="7665" name="Sloupec7665"/>
    <tableColumn id="7666" name="Sloupec7666"/>
    <tableColumn id="7667" name="Sloupec7667"/>
    <tableColumn id="7668" name="Sloupec7668"/>
    <tableColumn id="7669" name="Sloupec7669"/>
    <tableColumn id="7670" name="Sloupec7670"/>
    <tableColumn id="7671" name="Sloupec7671"/>
    <tableColumn id="7672" name="Sloupec7672"/>
    <tableColumn id="7673" name="Sloupec7673"/>
    <tableColumn id="7674" name="Sloupec7674"/>
    <tableColumn id="7675" name="Sloupec7675"/>
    <tableColumn id="7676" name="Sloupec7676"/>
    <tableColumn id="7677" name="Sloupec7677"/>
    <tableColumn id="7678" name="Sloupec7678"/>
    <tableColumn id="7679" name="Sloupec7679"/>
    <tableColumn id="7680" name="Sloupec7680"/>
    <tableColumn id="7681" name="Sloupec7681"/>
    <tableColumn id="7682" name="Sloupec7682"/>
    <tableColumn id="7683" name="Sloupec7683"/>
    <tableColumn id="7684" name="Sloupec7684"/>
    <tableColumn id="7685" name="Sloupec7685"/>
    <tableColumn id="7686" name="Sloupec7686"/>
    <tableColumn id="7687" name="Sloupec7687"/>
    <tableColumn id="7688" name="Sloupec7688"/>
    <tableColumn id="7689" name="Sloupec7689"/>
    <tableColumn id="7690" name="Sloupec7690"/>
    <tableColumn id="7691" name="Sloupec7691"/>
    <tableColumn id="7692" name="Sloupec7692"/>
    <tableColumn id="7693" name="Sloupec7693"/>
    <tableColumn id="7694" name="Sloupec7694"/>
    <tableColumn id="7695" name="Sloupec7695"/>
    <tableColumn id="7696" name="Sloupec7696"/>
    <tableColumn id="7697" name="Sloupec7697"/>
    <tableColumn id="7698" name="Sloupec7698"/>
    <tableColumn id="7699" name="Sloupec7699"/>
    <tableColumn id="7700" name="Sloupec7700"/>
    <tableColumn id="7701" name="Sloupec7701"/>
    <tableColumn id="7702" name="Sloupec7702"/>
    <tableColumn id="7703" name="Sloupec7703"/>
    <tableColumn id="7704" name="Sloupec7704"/>
    <tableColumn id="7705" name="Sloupec7705"/>
    <tableColumn id="7706" name="Sloupec7706"/>
    <tableColumn id="7707" name="Sloupec7707"/>
    <tableColumn id="7708" name="Sloupec7708"/>
    <tableColumn id="7709" name="Sloupec7709"/>
    <tableColumn id="7710" name="Sloupec7710"/>
    <tableColumn id="7711" name="Sloupec7711"/>
    <tableColumn id="7712" name="Sloupec7712"/>
    <tableColumn id="7713" name="Sloupec7713"/>
    <tableColumn id="7714" name="Sloupec7714"/>
    <tableColumn id="7715" name="Sloupec7715"/>
    <tableColumn id="7716" name="Sloupec7716"/>
    <tableColumn id="7717" name="Sloupec7717"/>
    <tableColumn id="7718" name="Sloupec7718"/>
    <tableColumn id="7719" name="Sloupec7719"/>
    <tableColumn id="7720" name="Sloupec7720"/>
    <tableColumn id="7721" name="Sloupec7721"/>
    <tableColumn id="7722" name="Sloupec7722"/>
    <tableColumn id="7723" name="Sloupec7723"/>
    <tableColumn id="7724" name="Sloupec7724"/>
    <tableColumn id="7725" name="Sloupec7725"/>
    <tableColumn id="7726" name="Sloupec7726"/>
    <tableColumn id="7727" name="Sloupec7727"/>
    <tableColumn id="7728" name="Sloupec7728"/>
    <tableColumn id="7729" name="Sloupec7729"/>
    <tableColumn id="7730" name="Sloupec7730"/>
    <tableColumn id="7731" name="Sloupec7731"/>
    <tableColumn id="7732" name="Sloupec7732"/>
    <tableColumn id="7733" name="Sloupec7733"/>
    <tableColumn id="7734" name="Sloupec7734"/>
    <tableColumn id="7735" name="Sloupec7735"/>
    <tableColumn id="7736" name="Sloupec7736"/>
    <tableColumn id="7737" name="Sloupec7737"/>
    <tableColumn id="7738" name="Sloupec7738"/>
    <tableColumn id="7739" name="Sloupec7739"/>
    <tableColumn id="7740" name="Sloupec7740"/>
    <tableColumn id="7741" name="Sloupec7741"/>
    <tableColumn id="7742" name="Sloupec7742"/>
    <tableColumn id="7743" name="Sloupec7743"/>
    <tableColumn id="7744" name="Sloupec7744"/>
    <tableColumn id="7745" name="Sloupec7745"/>
    <tableColumn id="7746" name="Sloupec7746"/>
    <tableColumn id="7747" name="Sloupec7747"/>
    <tableColumn id="7748" name="Sloupec7748"/>
    <tableColumn id="7749" name="Sloupec7749"/>
    <tableColumn id="7750" name="Sloupec7750"/>
    <tableColumn id="7751" name="Sloupec7751"/>
    <tableColumn id="7752" name="Sloupec7752"/>
    <tableColumn id="7753" name="Sloupec7753"/>
    <tableColumn id="7754" name="Sloupec7754"/>
    <tableColumn id="7755" name="Sloupec7755"/>
    <tableColumn id="7756" name="Sloupec7756"/>
    <tableColumn id="7757" name="Sloupec7757"/>
    <tableColumn id="7758" name="Sloupec7758"/>
    <tableColumn id="7759" name="Sloupec7759"/>
    <tableColumn id="7760" name="Sloupec7760"/>
    <tableColumn id="7761" name="Sloupec7761"/>
    <tableColumn id="7762" name="Sloupec7762"/>
    <tableColumn id="7763" name="Sloupec7763"/>
    <tableColumn id="7764" name="Sloupec7764"/>
    <tableColumn id="7765" name="Sloupec7765"/>
    <tableColumn id="7766" name="Sloupec7766"/>
    <tableColumn id="7767" name="Sloupec7767"/>
    <tableColumn id="7768" name="Sloupec7768"/>
    <tableColumn id="7769" name="Sloupec7769"/>
    <tableColumn id="7770" name="Sloupec7770"/>
    <tableColumn id="7771" name="Sloupec7771"/>
    <tableColumn id="7772" name="Sloupec7772"/>
    <tableColumn id="7773" name="Sloupec7773"/>
    <tableColumn id="7774" name="Sloupec7774"/>
    <tableColumn id="7775" name="Sloupec7775"/>
    <tableColumn id="7776" name="Sloupec7776"/>
    <tableColumn id="7777" name="Sloupec7777"/>
    <tableColumn id="7778" name="Sloupec7778"/>
    <tableColumn id="7779" name="Sloupec7779"/>
    <tableColumn id="7780" name="Sloupec7780"/>
    <tableColumn id="7781" name="Sloupec7781"/>
    <tableColumn id="7782" name="Sloupec7782"/>
    <tableColumn id="7783" name="Sloupec7783"/>
    <tableColumn id="7784" name="Sloupec7784"/>
    <tableColumn id="7785" name="Sloupec7785"/>
    <tableColumn id="7786" name="Sloupec7786"/>
    <tableColumn id="7787" name="Sloupec7787"/>
    <tableColumn id="7788" name="Sloupec7788"/>
    <tableColumn id="7789" name="Sloupec7789"/>
    <tableColumn id="7790" name="Sloupec7790"/>
    <tableColumn id="7791" name="Sloupec7791"/>
    <tableColumn id="7792" name="Sloupec7792"/>
    <tableColumn id="7793" name="Sloupec7793"/>
    <tableColumn id="7794" name="Sloupec7794"/>
    <tableColumn id="7795" name="Sloupec7795"/>
    <tableColumn id="7796" name="Sloupec7796"/>
    <tableColumn id="7797" name="Sloupec7797"/>
    <tableColumn id="7798" name="Sloupec7798"/>
    <tableColumn id="7799" name="Sloupec7799"/>
    <tableColumn id="7800" name="Sloupec7800"/>
    <tableColumn id="7801" name="Sloupec7801"/>
    <tableColumn id="7802" name="Sloupec7802"/>
    <tableColumn id="7803" name="Sloupec7803"/>
    <tableColumn id="7804" name="Sloupec7804"/>
    <tableColumn id="7805" name="Sloupec7805"/>
    <tableColumn id="7806" name="Sloupec7806"/>
    <tableColumn id="7807" name="Sloupec7807"/>
    <tableColumn id="7808" name="Sloupec7808"/>
    <tableColumn id="7809" name="Sloupec7809"/>
    <tableColumn id="7810" name="Sloupec7810"/>
    <tableColumn id="7811" name="Sloupec7811"/>
    <tableColumn id="7812" name="Sloupec7812"/>
    <tableColumn id="7813" name="Sloupec7813"/>
    <tableColumn id="7814" name="Sloupec7814"/>
    <tableColumn id="7815" name="Sloupec7815"/>
    <tableColumn id="7816" name="Sloupec7816"/>
    <tableColumn id="7817" name="Sloupec7817"/>
    <tableColumn id="7818" name="Sloupec7818"/>
    <tableColumn id="7819" name="Sloupec7819"/>
    <tableColumn id="7820" name="Sloupec7820"/>
    <tableColumn id="7821" name="Sloupec7821"/>
    <tableColumn id="7822" name="Sloupec7822"/>
    <tableColumn id="7823" name="Sloupec7823"/>
    <tableColumn id="7824" name="Sloupec7824"/>
    <tableColumn id="7825" name="Sloupec7825"/>
    <tableColumn id="7826" name="Sloupec7826"/>
    <tableColumn id="7827" name="Sloupec7827"/>
    <tableColumn id="7828" name="Sloupec7828"/>
    <tableColumn id="7829" name="Sloupec7829"/>
    <tableColumn id="7830" name="Sloupec7830"/>
    <tableColumn id="7831" name="Sloupec7831"/>
    <tableColumn id="7832" name="Sloupec7832"/>
    <tableColumn id="7833" name="Sloupec7833"/>
    <tableColumn id="7834" name="Sloupec7834"/>
    <tableColumn id="7835" name="Sloupec7835"/>
    <tableColumn id="7836" name="Sloupec7836"/>
    <tableColumn id="7837" name="Sloupec7837"/>
    <tableColumn id="7838" name="Sloupec7838"/>
    <tableColumn id="7839" name="Sloupec7839"/>
    <tableColumn id="7840" name="Sloupec7840"/>
    <tableColumn id="7841" name="Sloupec7841"/>
    <tableColumn id="7842" name="Sloupec7842"/>
    <tableColumn id="7843" name="Sloupec7843"/>
    <tableColumn id="7844" name="Sloupec7844"/>
    <tableColumn id="7845" name="Sloupec7845"/>
    <tableColumn id="7846" name="Sloupec7846"/>
    <tableColumn id="7847" name="Sloupec7847"/>
    <tableColumn id="7848" name="Sloupec7848"/>
    <tableColumn id="7849" name="Sloupec7849"/>
    <tableColumn id="7850" name="Sloupec7850"/>
    <tableColumn id="7851" name="Sloupec7851"/>
    <tableColumn id="7852" name="Sloupec7852"/>
    <tableColumn id="7853" name="Sloupec7853"/>
    <tableColumn id="7854" name="Sloupec7854"/>
    <tableColumn id="7855" name="Sloupec7855"/>
    <tableColumn id="7856" name="Sloupec7856"/>
    <tableColumn id="7857" name="Sloupec7857"/>
    <tableColumn id="7858" name="Sloupec7858"/>
    <tableColumn id="7859" name="Sloupec7859"/>
    <tableColumn id="7860" name="Sloupec7860"/>
    <tableColumn id="7861" name="Sloupec7861"/>
    <tableColumn id="7862" name="Sloupec7862"/>
    <tableColumn id="7863" name="Sloupec7863"/>
    <tableColumn id="7864" name="Sloupec7864"/>
    <tableColumn id="7865" name="Sloupec7865"/>
    <tableColumn id="7866" name="Sloupec7866"/>
    <tableColumn id="7867" name="Sloupec7867"/>
    <tableColumn id="7868" name="Sloupec7868"/>
    <tableColumn id="7869" name="Sloupec7869"/>
    <tableColumn id="7870" name="Sloupec7870"/>
    <tableColumn id="7871" name="Sloupec7871"/>
    <tableColumn id="7872" name="Sloupec7872"/>
    <tableColumn id="7873" name="Sloupec7873"/>
    <tableColumn id="7874" name="Sloupec7874"/>
    <tableColumn id="7875" name="Sloupec7875"/>
    <tableColumn id="7876" name="Sloupec7876"/>
    <tableColumn id="7877" name="Sloupec7877"/>
    <tableColumn id="7878" name="Sloupec7878"/>
    <tableColumn id="7879" name="Sloupec7879"/>
    <tableColumn id="7880" name="Sloupec7880"/>
    <tableColumn id="7881" name="Sloupec7881"/>
    <tableColumn id="7882" name="Sloupec7882"/>
    <tableColumn id="7883" name="Sloupec7883"/>
    <tableColumn id="7884" name="Sloupec7884"/>
    <tableColumn id="7885" name="Sloupec7885"/>
    <tableColumn id="7886" name="Sloupec7886"/>
    <tableColumn id="7887" name="Sloupec7887"/>
    <tableColumn id="7888" name="Sloupec7888"/>
    <tableColumn id="7889" name="Sloupec7889"/>
    <tableColumn id="7890" name="Sloupec7890"/>
    <tableColumn id="7891" name="Sloupec7891"/>
    <tableColumn id="7892" name="Sloupec7892"/>
    <tableColumn id="7893" name="Sloupec7893"/>
    <tableColumn id="7894" name="Sloupec7894"/>
    <tableColumn id="7895" name="Sloupec7895"/>
    <tableColumn id="7896" name="Sloupec7896"/>
    <tableColumn id="7897" name="Sloupec7897"/>
    <tableColumn id="7898" name="Sloupec7898"/>
    <tableColumn id="7899" name="Sloupec7899"/>
    <tableColumn id="7900" name="Sloupec7900"/>
    <tableColumn id="7901" name="Sloupec7901"/>
    <tableColumn id="7902" name="Sloupec7902"/>
    <tableColumn id="7903" name="Sloupec7903"/>
    <tableColumn id="7904" name="Sloupec7904"/>
    <tableColumn id="7905" name="Sloupec7905"/>
    <tableColumn id="7906" name="Sloupec7906"/>
    <tableColumn id="7907" name="Sloupec7907"/>
    <tableColumn id="7908" name="Sloupec7908"/>
    <tableColumn id="7909" name="Sloupec7909"/>
    <tableColumn id="7910" name="Sloupec7910"/>
    <tableColumn id="7911" name="Sloupec7911"/>
    <tableColumn id="7912" name="Sloupec7912"/>
    <tableColumn id="7913" name="Sloupec7913"/>
    <tableColumn id="7914" name="Sloupec7914"/>
    <tableColumn id="7915" name="Sloupec7915"/>
    <tableColumn id="7916" name="Sloupec7916"/>
    <tableColumn id="7917" name="Sloupec7917"/>
    <tableColumn id="7918" name="Sloupec7918"/>
    <tableColumn id="7919" name="Sloupec7919"/>
    <tableColumn id="7920" name="Sloupec7920"/>
    <tableColumn id="7921" name="Sloupec7921"/>
    <tableColumn id="7922" name="Sloupec7922"/>
    <tableColumn id="7923" name="Sloupec7923"/>
    <tableColumn id="7924" name="Sloupec7924"/>
    <tableColumn id="7925" name="Sloupec7925"/>
    <tableColumn id="7926" name="Sloupec7926"/>
    <tableColumn id="7927" name="Sloupec7927"/>
    <tableColumn id="7928" name="Sloupec7928"/>
    <tableColumn id="7929" name="Sloupec7929"/>
    <tableColumn id="7930" name="Sloupec7930"/>
    <tableColumn id="7931" name="Sloupec7931"/>
    <tableColumn id="7932" name="Sloupec7932"/>
    <tableColumn id="7933" name="Sloupec7933"/>
    <tableColumn id="7934" name="Sloupec7934"/>
    <tableColumn id="7935" name="Sloupec7935"/>
    <tableColumn id="7936" name="Sloupec7936"/>
    <tableColumn id="7937" name="Sloupec7937"/>
    <tableColumn id="7938" name="Sloupec7938"/>
    <tableColumn id="7939" name="Sloupec7939"/>
    <tableColumn id="7940" name="Sloupec7940"/>
    <tableColumn id="7941" name="Sloupec7941"/>
    <tableColumn id="7942" name="Sloupec7942"/>
    <tableColumn id="7943" name="Sloupec7943"/>
    <tableColumn id="7944" name="Sloupec7944"/>
    <tableColumn id="7945" name="Sloupec7945"/>
    <tableColumn id="7946" name="Sloupec7946"/>
    <tableColumn id="7947" name="Sloupec7947"/>
    <tableColumn id="7948" name="Sloupec7948"/>
    <tableColumn id="7949" name="Sloupec7949"/>
    <tableColumn id="7950" name="Sloupec7950"/>
    <tableColumn id="7951" name="Sloupec7951"/>
    <tableColumn id="7952" name="Sloupec7952"/>
    <tableColumn id="7953" name="Sloupec7953"/>
    <tableColumn id="7954" name="Sloupec7954"/>
    <tableColumn id="7955" name="Sloupec7955"/>
    <tableColumn id="7956" name="Sloupec7956"/>
    <tableColumn id="7957" name="Sloupec7957"/>
    <tableColumn id="7958" name="Sloupec7958"/>
    <tableColumn id="7959" name="Sloupec7959"/>
    <tableColumn id="7960" name="Sloupec7960"/>
    <tableColumn id="7961" name="Sloupec7961"/>
    <tableColumn id="7962" name="Sloupec7962"/>
    <tableColumn id="7963" name="Sloupec7963"/>
    <tableColumn id="7964" name="Sloupec7964"/>
    <tableColumn id="7965" name="Sloupec7965"/>
    <tableColumn id="7966" name="Sloupec7966"/>
    <tableColumn id="7967" name="Sloupec7967"/>
    <tableColumn id="7968" name="Sloupec7968"/>
    <tableColumn id="7969" name="Sloupec7969"/>
    <tableColumn id="7970" name="Sloupec7970"/>
    <tableColumn id="7971" name="Sloupec7971"/>
    <tableColumn id="7972" name="Sloupec7972"/>
    <tableColumn id="7973" name="Sloupec7973"/>
    <tableColumn id="7974" name="Sloupec7974"/>
    <tableColumn id="7975" name="Sloupec7975"/>
    <tableColumn id="7976" name="Sloupec7976"/>
    <tableColumn id="7977" name="Sloupec7977"/>
    <tableColumn id="7978" name="Sloupec7978"/>
    <tableColumn id="7979" name="Sloupec7979"/>
    <tableColumn id="7980" name="Sloupec7980"/>
    <tableColumn id="7981" name="Sloupec7981"/>
    <tableColumn id="7982" name="Sloupec7982"/>
    <tableColumn id="7983" name="Sloupec7983"/>
    <tableColumn id="7984" name="Sloupec7984"/>
    <tableColumn id="7985" name="Sloupec7985"/>
    <tableColumn id="7986" name="Sloupec7986"/>
    <tableColumn id="7987" name="Sloupec7987"/>
    <tableColumn id="7988" name="Sloupec7988"/>
    <tableColumn id="7989" name="Sloupec7989"/>
    <tableColumn id="7990" name="Sloupec7990"/>
    <tableColumn id="7991" name="Sloupec7991"/>
    <tableColumn id="7992" name="Sloupec7992"/>
    <tableColumn id="7993" name="Sloupec7993"/>
    <tableColumn id="7994" name="Sloupec7994"/>
    <tableColumn id="7995" name="Sloupec7995"/>
    <tableColumn id="7996" name="Sloupec7996"/>
    <tableColumn id="7997" name="Sloupec7997"/>
    <tableColumn id="7998" name="Sloupec7998"/>
    <tableColumn id="7999" name="Sloupec7999"/>
    <tableColumn id="8000" name="Sloupec8000"/>
    <tableColumn id="8001" name="Sloupec8001"/>
    <tableColumn id="8002" name="Sloupec8002"/>
    <tableColumn id="8003" name="Sloupec8003"/>
    <tableColumn id="8004" name="Sloupec8004"/>
    <tableColumn id="8005" name="Sloupec8005"/>
    <tableColumn id="8006" name="Sloupec8006"/>
    <tableColumn id="8007" name="Sloupec8007"/>
    <tableColumn id="8008" name="Sloupec8008"/>
    <tableColumn id="8009" name="Sloupec8009"/>
    <tableColumn id="8010" name="Sloupec8010"/>
    <tableColumn id="8011" name="Sloupec8011"/>
    <tableColumn id="8012" name="Sloupec8012"/>
    <tableColumn id="8013" name="Sloupec8013"/>
    <tableColumn id="8014" name="Sloupec8014"/>
    <tableColumn id="8015" name="Sloupec8015"/>
    <tableColumn id="8016" name="Sloupec8016"/>
    <tableColumn id="8017" name="Sloupec8017"/>
    <tableColumn id="8018" name="Sloupec8018"/>
    <tableColumn id="8019" name="Sloupec8019"/>
    <tableColumn id="8020" name="Sloupec8020"/>
    <tableColumn id="8021" name="Sloupec8021"/>
    <tableColumn id="8022" name="Sloupec8022"/>
    <tableColumn id="8023" name="Sloupec8023"/>
    <tableColumn id="8024" name="Sloupec8024"/>
    <tableColumn id="8025" name="Sloupec8025"/>
    <tableColumn id="8026" name="Sloupec8026"/>
    <tableColumn id="8027" name="Sloupec8027"/>
    <tableColumn id="8028" name="Sloupec8028"/>
    <tableColumn id="8029" name="Sloupec8029"/>
    <tableColumn id="8030" name="Sloupec8030"/>
    <tableColumn id="8031" name="Sloupec8031"/>
    <tableColumn id="8032" name="Sloupec8032"/>
    <tableColumn id="8033" name="Sloupec8033"/>
    <tableColumn id="8034" name="Sloupec8034"/>
    <tableColumn id="8035" name="Sloupec8035"/>
    <tableColumn id="8036" name="Sloupec8036"/>
    <tableColumn id="8037" name="Sloupec8037"/>
    <tableColumn id="8038" name="Sloupec8038"/>
    <tableColumn id="8039" name="Sloupec8039"/>
    <tableColumn id="8040" name="Sloupec8040"/>
    <tableColumn id="8041" name="Sloupec8041"/>
    <tableColumn id="8042" name="Sloupec8042"/>
    <tableColumn id="8043" name="Sloupec8043"/>
    <tableColumn id="8044" name="Sloupec8044"/>
    <tableColumn id="8045" name="Sloupec8045"/>
    <tableColumn id="8046" name="Sloupec8046"/>
    <tableColumn id="8047" name="Sloupec8047"/>
    <tableColumn id="8048" name="Sloupec8048"/>
    <tableColumn id="8049" name="Sloupec8049"/>
    <tableColumn id="8050" name="Sloupec8050"/>
    <tableColumn id="8051" name="Sloupec8051"/>
    <tableColumn id="8052" name="Sloupec8052"/>
    <tableColumn id="8053" name="Sloupec8053"/>
    <tableColumn id="8054" name="Sloupec8054"/>
    <tableColumn id="8055" name="Sloupec8055"/>
    <tableColumn id="8056" name="Sloupec8056"/>
    <tableColumn id="8057" name="Sloupec8057"/>
    <tableColumn id="8058" name="Sloupec8058"/>
    <tableColumn id="8059" name="Sloupec8059"/>
    <tableColumn id="8060" name="Sloupec8060"/>
    <tableColumn id="8061" name="Sloupec8061"/>
    <tableColumn id="8062" name="Sloupec8062"/>
    <tableColumn id="8063" name="Sloupec8063"/>
    <tableColumn id="8064" name="Sloupec8064"/>
    <tableColumn id="8065" name="Sloupec8065"/>
    <tableColumn id="8066" name="Sloupec8066"/>
    <tableColumn id="8067" name="Sloupec8067"/>
    <tableColumn id="8068" name="Sloupec8068"/>
    <tableColumn id="8069" name="Sloupec8069"/>
    <tableColumn id="8070" name="Sloupec8070"/>
    <tableColumn id="8071" name="Sloupec8071"/>
    <tableColumn id="8072" name="Sloupec8072"/>
    <tableColumn id="8073" name="Sloupec8073"/>
    <tableColumn id="8074" name="Sloupec8074"/>
    <tableColumn id="8075" name="Sloupec8075"/>
    <tableColumn id="8076" name="Sloupec8076"/>
    <tableColumn id="8077" name="Sloupec8077"/>
    <tableColumn id="8078" name="Sloupec8078"/>
    <tableColumn id="8079" name="Sloupec8079"/>
    <tableColumn id="8080" name="Sloupec8080"/>
    <tableColumn id="8081" name="Sloupec8081"/>
    <tableColumn id="8082" name="Sloupec8082"/>
    <tableColumn id="8083" name="Sloupec8083"/>
    <tableColumn id="8084" name="Sloupec8084"/>
    <tableColumn id="8085" name="Sloupec8085"/>
    <tableColumn id="8086" name="Sloupec8086"/>
    <tableColumn id="8087" name="Sloupec8087"/>
    <tableColumn id="8088" name="Sloupec8088"/>
    <tableColumn id="8089" name="Sloupec8089"/>
    <tableColumn id="8090" name="Sloupec8090"/>
    <tableColumn id="8091" name="Sloupec8091"/>
    <tableColumn id="8092" name="Sloupec8092"/>
    <tableColumn id="8093" name="Sloupec8093"/>
    <tableColumn id="8094" name="Sloupec8094"/>
    <tableColumn id="8095" name="Sloupec8095"/>
    <tableColumn id="8096" name="Sloupec8096"/>
    <tableColumn id="8097" name="Sloupec8097"/>
    <tableColumn id="8098" name="Sloupec8098"/>
    <tableColumn id="8099" name="Sloupec8099"/>
    <tableColumn id="8100" name="Sloupec8100"/>
    <tableColumn id="8101" name="Sloupec8101"/>
    <tableColumn id="8102" name="Sloupec8102"/>
    <tableColumn id="8103" name="Sloupec8103"/>
    <tableColumn id="8104" name="Sloupec8104"/>
    <tableColumn id="8105" name="Sloupec8105"/>
    <tableColumn id="8106" name="Sloupec8106"/>
    <tableColumn id="8107" name="Sloupec8107"/>
    <tableColumn id="8108" name="Sloupec8108"/>
    <tableColumn id="8109" name="Sloupec8109"/>
    <tableColumn id="8110" name="Sloupec8110"/>
    <tableColumn id="8111" name="Sloupec8111"/>
    <tableColumn id="8112" name="Sloupec8112"/>
    <tableColumn id="8113" name="Sloupec8113"/>
    <tableColumn id="8114" name="Sloupec8114"/>
    <tableColumn id="8115" name="Sloupec8115"/>
    <tableColumn id="8116" name="Sloupec8116"/>
    <tableColumn id="8117" name="Sloupec8117"/>
    <tableColumn id="8118" name="Sloupec8118"/>
    <tableColumn id="8119" name="Sloupec8119"/>
    <tableColumn id="8120" name="Sloupec8120"/>
    <tableColumn id="8121" name="Sloupec8121"/>
    <tableColumn id="8122" name="Sloupec8122"/>
    <tableColumn id="8123" name="Sloupec8123"/>
    <tableColumn id="8124" name="Sloupec8124"/>
    <tableColumn id="8125" name="Sloupec8125"/>
    <tableColumn id="8126" name="Sloupec8126"/>
    <tableColumn id="8127" name="Sloupec8127"/>
    <tableColumn id="8128" name="Sloupec8128"/>
    <tableColumn id="8129" name="Sloupec8129"/>
    <tableColumn id="8130" name="Sloupec8130"/>
    <tableColumn id="8131" name="Sloupec8131"/>
    <tableColumn id="8132" name="Sloupec8132"/>
    <tableColumn id="8133" name="Sloupec8133"/>
    <tableColumn id="8134" name="Sloupec8134"/>
    <tableColumn id="8135" name="Sloupec8135"/>
    <tableColumn id="8136" name="Sloupec8136"/>
    <tableColumn id="8137" name="Sloupec8137"/>
    <tableColumn id="8138" name="Sloupec8138"/>
    <tableColumn id="8139" name="Sloupec8139"/>
    <tableColumn id="8140" name="Sloupec8140"/>
    <tableColumn id="8141" name="Sloupec8141"/>
    <tableColumn id="8142" name="Sloupec8142"/>
    <tableColumn id="8143" name="Sloupec8143"/>
    <tableColumn id="8144" name="Sloupec8144"/>
    <tableColumn id="8145" name="Sloupec8145"/>
    <tableColumn id="8146" name="Sloupec8146"/>
    <tableColumn id="8147" name="Sloupec8147"/>
    <tableColumn id="8148" name="Sloupec8148"/>
    <tableColumn id="8149" name="Sloupec8149"/>
    <tableColumn id="8150" name="Sloupec8150"/>
    <tableColumn id="8151" name="Sloupec8151"/>
    <tableColumn id="8152" name="Sloupec8152"/>
    <tableColumn id="8153" name="Sloupec8153"/>
    <tableColumn id="8154" name="Sloupec8154"/>
    <tableColumn id="8155" name="Sloupec8155"/>
    <tableColumn id="8156" name="Sloupec8156"/>
    <tableColumn id="8157" name="Sloupec8157"/>
    <tableColumn id="8158" name="Sloupec8158"/>
    <tableColumn id="8159" name="Sloupec8159"/>
    <tableColumn id="8160" name="Sloupec8160"/>
    <tableColumn id="8161" name="Sloupec8161"/>
    <tableColumn id="8162" name="Sloupec8162"/>
    <tableColumn id="8163" name="Sloupec8163"/>
    <tableColumn id="8164" name="Sloupec8164"/>
    <tableColumn id="8165" name="Sloupec8165"/>
    <tableColumn id="8166" name="Sloupec8166"/>
    <tableColumn id="8167" name="Sloupec8167"/>
    <tableColumn id="8168" name="Sloupec8168"/>
    <tableColumn id="8169" name="Sloupec8169"/>
    <tableColumn id="8170" name="Sloupec8170"/>
    <tableColumn id="8171" name="Sloupec8171"/>
    <tableColumn id="8172" name="Sloupec8172"/>
    <tableColumn id="8173" name="Sloupec8173"/>
    <tableColumn id="8174" name="Sloupec8174"/>
    <tableColumn id="8175" name="Sloupec8175"/>
    <tableColumn id="8176" name="Sloupec8176"/>
    <tableColumn id="8177" name="Sloupec8177"/>
    <tableColumn id="8178" name="Sloupec8178"/>
    <tableColumn id="8179" name="Sloupec8179"/>
    <tableColumn id="8180" name="Sloupec8180"/>
    <tableColumn id="8181" name="Sloupec8181"/>
    <tableColumn id="8182" name="Sloupec8182"/>
    <tableColumn id="8183" name="Sloupec8183"/>
    <tableColumn id="8184" name="Sloupec8184"/>
    <tableColumn id="8185" name="Sloupec8185"/>
    <tableColumn id="8186" name="Sloupec8186"/>
    <tableColumn id="8187" name="Sloupec8187"/>
    <tableColumn id="8188" name="Sloupec8188"/>
    <tableColumn id="8189" name="Sloupec8189"/>
    <tableColumn id="8190" name="Sloupec8190"/>
    <tableColumn id="8191" name="Sloupec8191"/>
    <tableColumn id="8192" name="Sloupec8192"/>
    <tableColumn id="8193" name="Sloupec8193"/>
    <tableColumn id="8194" name="Sloupec8194"/>
    <tableColumn id="8195" name="Sloupec8195"/>
    <tableColumn id="8196" name="Sloupec8196"/>
    <tableColumn id="8197" name="Sloupec8197"/>
    <tableColumn id="8198" name="Sloupec8198"/>
    <tableColumn id="8199" name="Sloupec8199"/>
    <tableColumn id="8200" name="Sloupec8200"/>
    <tableColumn id="8201" name="Sloupec8201"/>
    <tableColumn id="8202" name="Sloupec8202"/>
    <tableColumn id="8203" name="Sloupec8203"/>
    <tableColumn id="8204" name="Sloupec8204"/>
    <tableColumn id="8205" name="Sloupec8205"/>
    <tableColumn id="8206" name="Sloupec8206"/>
    <tableColumn id="8207" name="Sloupec8207"/>
    <tableColumn id="8208" name="Sloupec8208"/>
    <tableColumn id="8209" name="Sloupec8209"/>
    <tableColumn id="8210" name="Sloupec8210"/>
    <tableColumn id="8211" name="Sloupec8211"/>
    <tableColumn id="8212" name="Sloupec8212"/>
    <tableColumn id="8213" name="Sloupec8213"/>
    <tableColumn id="8214" name="Sloupec8214"/>
    <tableColumn id="8215" name="Sloupec8215"/>
    <tableColumn id="8216" name="Sloupec8216"/>
    <tableColumn id="8217" name="Sloupec8217"/>
    <tableColumn id="8218" name="Sloupec8218"/>
    <tableColumn id="8219" name="Sloupec8219"/>
    <tableColumn id="8220" name="Sloupec8220"/>
    <tableColumn id="8221" name="Sloupec8221"/>
    <tableColumn id="8222" name="Sloupec8222"/>
    <tableColumn id="8223" name="Sloupec8223"/>
    <tableColumn id="8224" name="Sloupec8224"/>
    <tableColumn id="8225" name="Sloupec8225"/>
    <tableColumn id="8226" name="Sloupec8226"/>
    <tableColumn id="8227" name="Sloupec8227"/>
    <tableColumn id="8228" name="Sloupec8228"/>
    <tableColumn id="8229" name="Sloupec8229"/>
    <tableColumn id="8230" name="Sloupec8230"/>
    <tableColumn id="8231" name="Sloupec8231"/>
    <tableColumn id="8232" name="Sloupec8232"/>
    <tableColumn id="8233" name="Sloupec8233"/>
    <tableColumn id="8234" name="Sloupec8234"/>
    <tableColumn id="8235" name="Sloupec8235"/>
    <tableColumn id="8236" name="Sloupec8236"/>
    <tableColumn id="8237" name="Sloupec8237"/>
    <tableColumn id="8238" name="Sloupec8238"/>
    <tableColumn id="8239" name="Sloupec8239"/>
    <tableColumn id="8240" name="Sloupec8240"/>
    <tableColumn id="8241" name="Sloupec8241"/>
    <tableColumn id="8242" name="Sloupec8242"/>
    <tableColumn id="8243" name="Sloupec8243"/>
    <tableColumn id="8244" name="Sloupec8244"/>
    <tableColumn id="8245" name="Sloupec8245"/>
    <tableColumn id="8246" name="Sloupec8246"/>
    <tableColumn id="8247" name="Sloupec8247"/>
    <tableColumn id="8248" name="Sloupec8248"/>
    <tableColumn id="8249" name="Sloupec8249"/>
    <tableColumn id="8250" name="Sloupec8250"/>
    <tableColumn id="8251" name="Sloupec8251"/>
    <tableColumn id="8252" name="Sloupec8252"/>
    <tableColumn id="8253" name="Sloupec8253"/>
    <tableColumn id="8254" name="Sloupec8254"/>
    <tableColumn id="8255" name="Sloupec8255"/>
    <tableColumn id="8256" name="Sloupec8256"/>
    <tableColumn id="8257" name="Sloupec8257"/>
    <tableColumn id="8258" name="Sloupec8258"/>
    <tableColumn id="8259" name="Sloupec8259"/>
    <tableColumn id="8260" name="Sloupec8260"/>
    <tableColumn id="8261" name="Sloupec8261"/>
    <tableColumn id="8262" name="Sloupec8262"/>
    <tableColumn id="8263" name="Sloupec8263"/>
    <tableColumn id="8264" name="Sloupec8264"/>
    <tableColumn id="8265" name="Sloupec8265"/>
    <tableColumn id="8266" name="Sloupec8266"/>
    <tableColumn id="8267" name="Sloupec8267"/>
    <tableColumn id="8268" name="Sloupec8268"/>
    <tableColumn id="8269" name="Sloupec8269"/>
    <tableColumn id="8270" name="Sloupec8270"/>
    <tableColumn id="8271" name="Sloupec8271"/>
    <tableColumn id="8272" name="Sloupec8272"/>
    <tableColumn id="8273" name="Sloupec8273"/>
    <tableColumn id="8274" name="Sloupec8274"/>
    <tableColumn id="8275" name="Sloupec8275"/>
    <tableColumn id="8276" name="Sloupec8276"/>
    <tableColumn id="8277" name="Sloupec8277"/>
    <tableColumn id="8278" name="Sloupec8278"/>
    <tableColumn id="8279" name="Sloupec8279"/>
    <tableColumn id="8280" name="Sloupec8280"/>
    <tableColumn id="8281" name="Sloupec8281"/>
    <tableColumn id="8282" name="Sloupec8282"/>
    <tableColumn id="8283" name="Sloupec8283"/>
    <tableColumn id="8284" name="Sloupec8284"/>
    <tableColumn id="8285" name="Sloupec8285"/>
    <tableColumn id="8286" name="Sloupec8286"/>
    <tableColumn id="8287" name="Sloupec8287"/>
    <tableColumn id="8288" name="Sloupec8288"/>
    <tableColumn id="8289" name="Sloupec8289"/>
    <tableColumn id="8290" name="Sloupec8290"/>
    <tableColumn id="8291" name="Sloupec8291"/>
    <tableColumn id="8292" name="Sloupec8292"/>
    <tableColumn id="8293" name="Sloupec8293"/>
    <tableColumn id="8294" name="Sloupec8294"/>
    <tableColumn id="8295" name="Sloupec8295"/>
    <tableColumn id="8296" name="Sloupec8296"/>
    <tableColumn id="8297" name="Sloupec8297"/>
    <tableColumn id="8298" name="Sloupec8298"/>
    <tableColumn id="8299" name="Sloupec8299"/>
    <tableColumn id="8300" name="Sloupec8300"/>
    <tableColumn id="8301" name="Sloupec8301"/>
    <tableColumn id="8302" name="Sloupec8302"/>
    <tableColumn id="8303" name="Sloupec8303"/>
    <tableColumn id="8304" name="Sloupec8304"/>
    <tableColumn id="8305" name="Sloupec8305"/>
    <tableColumn id="8306" name="Sloupec8306"/>
    <tableColumn id="8307" name="Sloupec8307"/>
    <tableColumn id="8308" name="Sloupec8308"/>
    <tableColumn id="8309" name="Sloupec8309"/>
    <tableColumn id="8310" name="Sloupec8310"/>
    <tableColumn id="8311" name="Sloupec8311"/>
    <tableColumn id="8312" name="Sloupec8312"/>
    <tableColumn id="8313" name="Sloupec8313"/>
    <tableColumn id="8314" name="Sloupec8314"/>
    <tableColumn id="8315" name="Sloupec8315"/>
    <tableColumn id="8316" name="Sloupec8316"/>
    <tableColumn id="8317" name="Sloupec8317"/>
    <tableColumn id="8318" name="Sloupec8318"/>
    <tableColumn id="8319" name="Sloupec8319"/>
    <tableColumn id="8320" name="Sloupec8320"/>
    <tableColumn id="8321" name="Sloupec8321"/>
    <tableColumn id="8322" name="Sloupec8322"/>
    <tableColumn id="8323" name="Sloupec8323"/>
    <tableColumn id="8324" name="Sloupec8324"/>
    <tableColumn id="8325" name="Sloupec8325"/>
    <tableColumn id="8326" name="Sloupec8326"/>
    <tableColumn id="8327" name="Sloupec8327"/>
    <tableColumn id="8328" name="Sloupec8328"/>
    <tableColumn id="8329" name="Sloupec8329"/>
    <tableColumn id="8330" name="Sloupec8330"/>
    <tableColumn id="8331" name="Sloupec8331"/>
    <tableColumn id="8332" name="Sloupec8332"/>
    <tableColumn id="8333" name="Sloupec8333"/>
    <tableColumn id="8334" name="Sloupec8334"/>
    <tableColumn id="8335" name="Sloupec8335"/>
    <tableColumn id="8336" name="Sloupec8336"/>
    <tableColumn id="8337" name="Sloupec8337"/>
    <tableColumn id="8338" name="Sloupec8338"/>
    <tableColumn id="8339" name="Sloupec8339"/>
    <tableColumn id="8340" name="Sloupec8340"/>
    <tableColumn id="8341" name="Sloupec8341"/>
    <tableColumn id="8342" name="Sloupec8342"/>
    <tableColumn id="8343" name="Sloupec8343"/>
    <tableColumn id="8344" name="Sloupec8344"/>
    <tableColumn id="8345" name="Sloupec8345"/>
    <tableColumn id="8346" name="Sloupec8346"/>
    <tableColumn id="8347" name="Sloupec8347"/>
    <tableColumn id="8348" name="Sloupec8348"/>
    <tableColumn id="8349" name="Sloupec8349"/>
    <tableColumn id="8350" name="Sloupec8350"/>
    <tableColumn id="8351" name="Sloupec8351"/>
    <tableColumn id="8352" name="Sloupec8352"/>
    <tableColumn id="8353" name="Sloupec8353"/>
    <tableColumn id="8354" name="Sloupec8354"/>
    <tableColumn id="8355" name="Sloupec8355"/>
    <tableColumn id="8356" name="Sloupec8356"/>
    <tableColumn id="8357" name="Sloupec8357"/>
    <tableColumn id="8358" name="Sloupec8358"/>
    <tableColumn id="8359" name="Sloupec8359"/>
    <tableColumn id="8360" name="Sloupec8360"/>
    <tableColumn id="8361" name="Sloupec8361"/>
    <tableColumn id="8362" name="Sloupec8362"/>
    <tableColumn id="8363" name="Sloupec8363"/>
    <tableColumn id="8364" name="Sloupec8364"/>
    <tableColumn id="8365" name="Sloupec8365"/>
    <tableColumn id="8366" name="Sloupec8366"/>
    <tableColumn id="8367" name="Sloupec8367"/>
    <tableColumn id="8368" name="Sloupec8368"/>
    <tableColumn id="8369" name="Sloupec8369"/>
    <tableColumn id="8370" name="Sloupec8370"/>
    <tableColumn id="8371" name="Sloupec8371"/>
    <tableColumn id="8372" name="Sloupec8372"/>
    <tableColumn id="8373" name="Sloupec8373"/>
    <tableColumn id="8374" name="Sloupec8374"/>
    <tableColumn id="8375" name="Sloupec8375"/>
    <tableColumn id="8376" name="Sloupec8376"/>
    <tableColumn id="8377" name="Sloupec8377"/>
    <tableColumn id="8378" name="Sloupec8378"/>
    <tableColumn id="8379" name="Sloupec8379"/>
    <tableColumn id="8380" name="Sloupec8380"/>
    <tableColumn id="8381" name="Sloupec8381"/>
    <tableColumn id="8382" name="Sloupec8382"/>
    <tableColumn id="8383" name="Sloupec8383"/>
    <tableColumn id="8384" name="Sloupec8384"/>
    <tableColumn id="8385" name="Sloupec8385"/>
    <tableColumn id="8386" name="Sloupec8386"/>
    <tableColumn id="8387" name="Sloupec8387"/>
    <tableColumn id="8388" name="Sloupec8388"/>
    <tableColumn id="8389" name="Sloupec8389"/>
    <tableColumn id="8390" name="Sloupec8390"/>
    <tableColumn id="8391" name="Sloupec8391"/>
    <tableColumn id="8392" name="Sloupec8392"/>
    <tableColumn id="8393" name="Sloupec8393"/>
    <tableColumn id="8394" name="Sloupec8394"/>
    <tableColumn id="8395" name="Sloupec8395"/>
    <tableColumn id="8396" name="Sloupec8396"/>
    <tableColumn id="8397" name="Sloupec8397"/>
    <tableColumn id="8398" name="Sloupec8398"/>
    <tableColumn id="8399" name="Sloupec8399"/>
    <tableColumn id="8400" name="Sloupec8400"/>
    <tableColumn id="8401" name="Sloupec8401"/>
    <tableColumn id="8402" name="Sloupec8402"/>
    <tableColumn id="8403" name="Sloupec8403"/>
    <tableColumn id="8404" name="Sloupec8404"/>
    <tableColumn id="8405" name="Sloupec8405"/>
    <tableColumn id="8406" name="Sloupec8406"/>
    <tableColumn id="8407" name="Sloupec8407"/>
    <tableColumn id="8408" name="Sloupec8408"/>
    <tableColumn id="8409" name="Sloupec8409"/>
    <tableColumn id="8410" name="Sloupec8410"/>
    <tableColumn id="8411" name="Sloupec8411"/>
    <tableColumn id="8412" name="Sloupec8412"/>
    <tableColumn id="8413" name="Sloupec8413"/>
    <tableColumn id="8414" name="Sloupec8414"/>
    <tableColumn id="8415" name="Sloupec8415"/>
    <tableColumn id="8416" name="Sloupec8416"/>
    <tableColumn id="8417" name="Sloupec8417"/>
    <tableColumn id="8418" name="Sloupec8418"/>
    <tableColumn id="8419" name="Sloupec8419"/>
    <tableColumn id="8420" name="Sloupec8420"/>
    <tableColumn id="8421" name="Sloupec8421"/>
    <tableColumn id="8422" name="Sloupec8422"/>
    <tableColumn id="8423" name="Sloupec8423"/>
    <tableColumn id="8424" name="Sloupec8424"/>
    <tableColumn id="8425" name="Sloupec8425"/>
    <tableColumn id="8426" name="Sloupec8426"/>
    <tableColumn id="8427" name="Sloupec8427"/>
    <tableColumn id="8428" name="Sloupec8428"/>
    <tableColumn id="8429" name="Sloupec8429"/>
    <tableColumn id="8430" name="Sloupec8430"/>
    <tableColumn id="8431" name="Sloupec8431"/>
    <tableColumn id="8432" name="Sloupec8432"/>
    <tableColumn id="8433" name="Sloupec8433"/>
    <tableColumn id="8434" name="Sloupec8434"/>
    <tableColumn id="8435" name="Sloupec8435"/>
    <tableColumn id="8436" name="Sloupec8436"/>
    <tableColumn id="8437" name="Sloupec8437"/>
    <tableColumn id="8438" name="Sloupec8438"/>
    <tableColumn id="8439" name="Sloupec8439"/>
    <tableColumn id="8440" name="Sloupec8440"/>
    <tableColumn id="8441" name="Sloupec8441"/>
    <tableColumn id="8442" name="Sloupec8442"/>
    <tableColumn id="8443" name="Sloupec8443"/>
    <tableColumn id="8444" name="Sloupec8444"/>
    <tableColumn id="8445" name="Sloupec8445"/>
    <tableColumn id="8446" name="Sloupec8446"/>
    <tableColumn id="8447" name="Sloupec8447"/>
    <tableColumn id="8448" name="Sloupec8448"/>
    <tableColumn id="8449" name="Sloupec8449"/>
    <tableColumn id="8450" name="Sloupec8450"/>
    <tableColumn id="8451" name="Sloupec8451"/>
    <tableColumn id="8452" name="Sloupec8452"/>
    <tableColumn id="8453" name="Sloupec8453"/>
    <tableColumn id="8454" name="Sloupec8454"/>
    <tableColumn id="8455" name="Sloupec8455"/>
    <tableColumn id="8456" name="Sloupec8456"/>
    <tableColumn id="8457" name="Sloupec8457"/>
    <tableColumn id="8458" name="Sloupec8458"/>
    <tableColumn id="8459" name="Sloupec8459"/>
    <tableColumn id="8460" name="Sloupec8460"/>
    <tableColumn id="8461" name="Sloupec8461"/>
    <tableColumn id="8462" name="Sloupec8462"/>
    <tableColumn id="8463" name="Sloupec8463"/>
    <tableColumn id="8464" name="Sloupec8464"/>
    <tableColumn id="8465" name="Sloupec8465"/>
    <tableColumn id="8466" name="Sloupec8466"/>
    <tableColumn id="8467" name="Sloupec8467"/>
    <tableColumn id="8468" name="Sloupec8468"/>
    <tableColumn id="8469" name="Sloupec8469"/>
    <tableColumn id="8470" name="Sloupec8470"/>
    <tableColumn id="8471" name="Sloupec8471"/>
    <tableColumn id="8472" name="Sloupec8472"/>
    <tableColumn id="8473" name="Sloupec8473"/>
    <tableColumn id="8474" name="Sloupec8474"/>
    <tableColumn id="8475" name="Sloupec8475"/>
    <tableColumn id="8476" name="Sloupec8476"/>
    <tableColumn id="8477" name="Sloupec8477"/>
    <tableColumn id="8478" name="Sloupec8478"/>
    <tableColumn id="8479" name="Sloupec8479"/>
    <tableColumn id="8480" name="Sloupec8480"/>
    <tableColumn id="8481" name="Sloupec8481"/>
    <tableColumn id="8482" name="Sloupec8482"/>
    <tableColumn id="8483" name="Sloupec8483"/>
    <tableColumn id="8484" name="Sloupec8484"/>
    <tableColumn id="8485" name="Sloupec8485"/>
    <tableColumn id="8486" name="Sloupec8486"/>
    <tableColumn id="8487" name="Sloupec8487"/>
    <tableColumn id="8488" name="Sloupec8488"/>
    <tableColumn id="8489" name="Sloupec8489"/>
    <tableColumn id="8490" name="Sloupec8490"/>
    <tableColumn id="8491" name="Sloupec8491"/>
    <tableColumn id="8492" name="Sloupec8492"/>
    <tableColumn id="8493" name="Sloupec8493"/>
    <tableColumn id="8494" name="Sloupec8494"/>
    <tableColumn id="8495" name="Sloupec8495"/>
    <tableColumn id="8496" name="Sloupec8496"/>
    <tableColumn id="8497" name="Sloupec8497"/>
    <tableColumn id="8498" name="Sloupec8498"/>
    <tableColumn id="8499" name="Sloupec8499"/>
    <tableColumn id="8500" name="Sloupec8500"/>
    <tableColumn id="8501" name="Sloupec8501"/>
    <tableColumn id="8502" name="Sloupec8502"/>
    <tableColumn id="8503" name="Sloupec8503"/>
    <tableColumn id="8504" name="Sloupec8504"/>
    <tableColumn id="8505" name="Sloupec8505"/>
    <tableColumn id="8506" name="Sloupec8506"/>
    <tableColumn id="8507" name="Sloupec8507"/>
    <tableColumn id="8508" name="Sloupec8508"/>
    <tableColumn id="8509" name="Sloupec8509"/>
    <tableColumn id="8510" name="Sloupec8510"/>
    <tableColumn id="8511" name="Sloupec8511"/>
    <tableColumn id="8512" name="Sloupec8512"/>
    <tableColumn id="8513" name="Sloupec8513"/>
    <tableColumn id="8514" name="Sloupec8514"/>
    <tableColumn id="8515" name="Sloupec8515"/>
    <tableColumn id="8516" name="Sloupec8516"/>
    <tableColumn id="8517" name="Sloupec8517"/>
    <tableColumn id="8518" name="Sloupec8518"/>
    <tableColumn id="8519" name="Sloupec8519"/>
    <tableColumn id="8520" name="Sloupec8520"/>
    <tableColumn id="8521" name="Sloupec8521"/>
    <tableColumn id="8522" name="Sloupec8522"/>
    <tableColumn id="8523" name="Sloupec8523"/>
    <tableColumn id="8524" name="Sloupec8524"/>
    <tableColumn id="8525" name="Sloupec8525"/>
    <tableColumn id="8526" name="Sloupec8526"/>
    <tableColumn id="8527" name="Sloupec8527"/>
    <tableColumn id="8528" name="Sloupec8528"/>
    <tableColumn id="8529" name="Sloupec8529"/>
    <tableColumn id="8530" name="Sloupec8530"/>
    <tableColumn id="8531" name="Sloupec8531"/>
    <tableColumn id="8532" name="Sloupec8532"/>
    <tableColumn id="8533" name="Sloupec8533"/>
    <tableColumn id="8534" name="Sloupec8534"/>
    <tableColumn id="8535" name="Sloupec8535"/>
    <tableColumn id="8536" name="Sloupec8536"/>
    <tableColumn id="8537" name="Sloupec8537"/>
    <tableColumn id="8538" name="Sloupec8538"/>
    <tableColumn id="8539" name="Sloupec8539"/>
    <tableColumn id="8540" name="Sloupec8540"/>
    <tableColumn id="8541" name="Sloupec8541"/>
    <tableColumn id="8542" name="Sloupec8542"/>
    <tableColumn id="8543" name="Sloupec8543"/>
    <tableColumn id="8544" name="Sloupec8544"/>
    <tableColumn id="8545" name="Sloupec8545"/>
    <tableColumn id="8546" name="Sloupec8546"/>
    <tableColumn id="8547" name="Sloupec8547"/>
    <tableColumn id="8548" name="Sloupec8548"/>
    <tableColumn id="8549" name="Sloupec8549"/>
    <tableColumn id="8550" name="Sloupec8550"/>
    <tableColumn id="8551" name="Sloupec8551"/>
    <tableColumn id="8552" name="Sloupec8552"/>
    <tableColumn id="8553" name="Sloupec8553"/>
    <tableColumn id="8554" name="Sloupec8554"/>
    <tableColumn id="8555" name="Sloupec8555"/>
    <tableColumn id="8556" name="Sloupec8556"/>
    <tableColumn id="8557" name="Sloupec8557"/>
    <tableColumn id="8558" name="Sloupec8558"/>
    <tableColumn id="8559" name="Sloupec8559"/>
    <tableColumn id="8560" name="Sloupec8560"/>
    <tableColumn id="8561" name="Sloupec8561"/>
    <tableColumn id="8562" name="Sloupec8562"/>
    <tableColumn id="8563" name="Sloupec8563"/>
    <tableColumn id="8564" name="Sloupec8564"/>
    <tableColumn id="8565" name="Sloupec8565"/>
    <tableColumn id="8566" name="Sloupec8566"/>
    <tableColumn id="8567" name="Sloupec8567"/>
    <tableColumn id="8568" name="Sloupec8568"/>
    <tableColumn id="8569" name="Sloupec8569"/>
    <tableColumn id="8570" name="Sloupec8570"/>
    <tableColumn id="8571" name="Sloupec8571"/>
    <tableColumn id="8572" name="Sloupec8572"/>
    <tableColumn id="8573" name="Sloupec8573"/>
    <tableColumn id="8574" name="Sloupec8574"/>
    <tableColumn id="8575" name="Sloupec8575"/>
    <tableColumn id="8576" name="Sloupec8576"/>
    <tableColumn id="8577" name="Sloupec8577"/>
    <tableColumn id="8578" name="Sloupec8578"/>
    <tableColumn id="8579" name="Sloupec8579"/>
    <tableColumn id="8580" name="Sloupec8580"/>
    <tableColumn id="8581" name="Sloupec8581"/>
    <tableColumn id="8582" name="Sloupec8582"/>
    <tableColumn id="8583" name="Sloupec8583"/>
    <tableColumn id="8584" name="Sloupec8584"/>
    <tableColumn id="8585" name="Sloupec8585"/>
    <tableColumn id="8586" name="Sloupec8586"/>
    <tableColumn id="8587" name="Sloupec8587"/>
    <tableColumn id="8588" name="Sloupec8588"/>
    <tableColumn id="8589" name="Sloupec8589"/>
    <tableColumn id="8590" name="Sloupec8590"/>
    <tableColumn id="8591" name="Sloupec8591"/>
    <tableColumn id="8592" name="Sloupec8592"/>
    <tableColumn id="8593" name="Sloupec8593"/>
    <tableColumn id="8594" name="Sloupec8594"/>
    <tableColumn id="8595" name="Sloupec8595"/>
    <tableColumn id="8596" name="Sloupec8596"/>
    <tableColumn id="8597" name="Sloupec8597"/>
    <tableColumn id="8598" name="Sloupec8598"/>
    <tableColumn id="8599" name="Sloupec8599"/>
    <tableColumn id="8600" name="Sloupec8600"/>
    <tableColumn id="8601" name="Sloupec8601"/>
    <tableColumn id="8602" name="Sloupec8602"/>
    <tableColumn id="8603" name="Sloupec8603"/>
    <tableColumn id="8604" name="Sloupec8604"/>
    <tableColumn id="8605" name="Sloupec8605"/>
    <tableColumn id="8606" name="Sloupec8606"/>
    <tableColumn id="8607" name="Sloupec8607"/>
    <tableColumn id="8608" name="Sloupec8608"/>
    <tableColumn id="8609" name="Sloupec8609"/>
    <tableColumn id="8610" name="Sloupec8610"/>
    <tableColumn id="8611" name="Sloupec8611"/>
    <tableColumn id="8612" name="Sloupec8612"/>
    <tableColumn id="8613" name="Sloupec8613"/>
    <tableColumn id="8614" name="Sloupec8614"/>
    <tableColumn id="8615" name="Sloupec8615"/>
    <tableColumn id="8616" name="Sloupec8616"/>
    <tableColumn id="8617" name="Sloupec8617"/>
    <tableColumn id="8618" name="Sloupec8618"/>
    <tableColumn id="8619" name="Sloupec8619"/>
    <tableColumn id="8620" name="Sloupec8620"/>
    <tableColumn id="8621" name="Sloupec8621"/>
    <tableColumn id="8622" name="Sloupec8622"/>
    <tableColumn id="8623" name="Sloupec8623"/>
    <tableColumn id="8624" name="Sloupec8624"/>
    <tableColumn id="8625" name="Sloupec8625"/>
    <tableColumn id="8626" name="Sloupec8626"/>
    <tableColumn id="8627" name="Sloupec8627"/>
    <tableColumn id="8628" name="Sloupec8628"/>
    <tableColumn id="8629" name="Sloupec8629"/>
    <tableColumn id="8630" name="Sloupec8630"/>
    <tableColumn id="8631" name="Sloupec8631"/>
    <tableColumn id="8632" name="Sloupec8632"/>
    <tableColumn id="8633" name="Sloupec8633"/>
    <tableColumn id="8634" name="Sloupec8634"/>
    <tableColumn id="8635" name="Sloupec8635"/>
    <tableColumn id="8636" name="Sloupec8636"/>
    <tableColumn id="8637" name="Sloupec8637"/>
    <tableColumn id="8638" name="Sloupec8638"/>
    <tableColumn id="8639" name="Sloupec8639"/>
    <tableColumn id="8640" name="Sloupec8640"/>
    <tableColumn id="8641" name="Sloupec8641"/>
    <tableColumn id="8642" name="Sloupec8642"/>
    <tableColumn id="8643" name="Sloupec8643"/>
    <tableColumn id="8644" name="Sloupec8644"/>
    <tableColumn id="8645" name="Sloupec8645"/>
    <tableColumn id="8646" name="Sloupec8646"/>
    <tableColumn id="8647" name="Sloupec8647"/>
    <tableColumn id="8648" name="Sloupec8648"/>
    <tableColumn id="8649" name="Sloupec8649"/>
    <tableColumn id="8650" name="Sloupec8650"/>
    <tableColumn id="8651" name="Sloupec8651"/>
    <tableColumn id="8652" name="Sloupec8652"/>
    <tableColumn id="8653" name="Sloupec8653"/>
    <tableColumn id="8654" name="Sloupec8654"/>
    <tableColumn id="8655" name="Sloupec8655"/>
    <tableColumn id="8656" name="Sloupec8656"/>
    <tableColumn id="8657" name="Sloupec8657"/>
    <tableColumn id="8658" name="Sloupec8658"/>
    <tableColumn id="8659" name="Sloupec8659"/>
    <tableColumn id="8660" name="Sloupec8660"/>
    <tableColumn id="8661" name="Sloupec8661"/>
    <tableColumn id="8662" name="Sloupec8662"/>
    <tableColumn id="8663" name="Sloupec8663"/>
    <tableColumn id="8664" name="Sloupec8664"/>
    <tableColumn id="8665" name="Sloupec8665"/>
    <tableColumn id="8666" name="Sloupec8666"/>
    <tableColumn id="8667" name="Sloupec8667"/>
    <tableColumn id="8668" name="Sloupec8668"/>
    <tableColumn id="8669" name="Sloupec8669"/>
    <tableColumn id="8670" name="Sloupec8670"/>
    <tableColumn id="8671" name="Sloupec8671"/>
    <tableColumn id="8672" name="Sloupec8672"/>
    <tableColumn id="8673" name="Sloupec8673"/>
    <tableColumn id="8674" name="Sloupec8674"/>
    <tableColumn id="8675" name="Sloupec8675"/>
    <tableColumn id="8676" name="Sloupec8676"/>
    <tableColumn id="8677" name="Sloupec8677"/>
    <tableColumn id="8678" name="Sloupec8678"/>
    <tableColumn id="8679" name="Sloupec8679"/>
    <tableColumn id="8680" name="Sloupec8680"/>
    <tableColumn id="8681" name="Sloupec8681"/>
    <tableColumn id="8682" name="Sloupec8682"/>
    <tableColumn id="8683" name="Sloupec8683"/>
    <tableColumn id="8684" name="Sloupec8684"/>
    <tableColumn id="8685" name="Sloupec8685"/>
    <tableColumn id="8686" name="Sloupec8686"/>
    <tableColumn id="8687" name="Sloupec8687"/>
    <tableColumn id="8688" name="Sloupec8688"/>
    <tableColumn id="8689" name="Sloupec8689"/>
    <tableColumn id="8690" name="Sloupec8690"/>
    <tableColumn id="8691" name="Sloupec8691"/>
    <tableColumn id="8692" name="Sloupec8692"/>
    <tableColumn id="8693" name="Sloupec8693"/>
    <tableColumn id="8694" name="Sloupec8694"/>
    <tableColumn id="8695" name="Sloupec8695"/>
    <tableColumn id="8696" name="Sloupec8696"/>
    <tableColumn id="8697" name="Sloupec8697"/>
    <tableColumn id="8698" name="Sloupec8698"/>
    <tableColumn id="8699" name="Sloupec8699"/>
    <tableColumn id="8700" name="Sloupec8700"/>
    <tableColumn id="8701" name="Sloupec8701"/>
    <tableColumn id="8702" name="Sloupec8702"/>
    <tableColumn id="8703" name="Sloupec8703"/>
    <tableColumn id="8704" name="Sloupec8704"/>
    <tableColumn id="8705" name="Sloupec8705"/>
    <tableColumn id="8706" name="Sloupec8706"/>
    <tableColumn id="8707" name="Sloupec8707"/>
    <tableColumn id="8708" name="Sloupec8708"/>
    <tableColumn id="8709" name="Sloupec8709"/>
    <tableColumn id="8710" name="Sloupec8710"/>
    <tableColumn id="8711" name="Sloupec8711"/>
    <tableColumn id="8712" name="Sloupec8712"/>
    <tableColumn id="8713" name="Sloupec8713"/>
    <tableColumn id="8714" name="Sloupec8714"/>
    <tableColumn id="8715" name="Sloupec8715"/>
    <tableColumn id="8716" name="Sloupec8716"/>
    <tableColumn id="8717" name="Sloupec8717"/>
    <tableColumn id="8718" name="Sloupec8718"/>
    <tableColumn id="8719" name="Sloupec8719"/>
    <tableColumn id="8720" name="Sloupec8720"/>
    <tableColumn id="8721" name="Sloupec8721"/>
    <tableColumn id="8722" name="Sloupec8722"/>
    <tableColumn id="8723" name="Sloupec8723"/>
    <tableColumn id="8724" name="Sloupec8724"/>
    <tableColumn id="8725" name="Sloupec8725"/>
    <tableColumn id="8726" name="Sloupec8726"/>
    <tableColumn id="8727" name="Sloupec8727"/>
    <tableColumn id="8728" name="Sloupec8728"/>
    <tableColumn id="8729" name="Sloupec8729"/>
    <tableColumn id="8730" name="Sloupec8730"/>
    <tableColumn id="8731" name="Sloupec8731"/>
    <tableColumn id="8732" name="Sloupec8732"/>
    <tableColumn id="8733" name="Sloupec8733"/>
    <tableColumn id="8734" name="Sloupec8734"/>
    <tableColumn id="8735" name="Sloupec8735"/>
    <tableColumn id="8736" name="Sloupec8736"/>
    <tableColumn id="8737" name="Sloupec8737"/>
    <tableColumn id="8738" name="Sloupec8738"/>
    <tableColumn id="8739" name="Sloupec8739"/>
    <tableColumn id="8740" name="Sloupec8740"/>
    <tableColumn id="8741" name="Sloupec8741"/>
    <tableColumn id="8742" name="Sloupec8742"/>
    <tableColumn id="8743" name="Sloupec8743"/>
    <tableColumn id="8744" name="Sloupec8744"/>
    <tableColumn id="8745" name="Sloupec8745"/>
    <tableColumn id="8746" name="Sloupec8746"/>
    <tableColumn id="8747" name="Sloupec8747"/>
    <tableColumn id="8748" name="Sloupec8748"/>
    <tableColumn id="8749" name="Sloupec8749"/>
    <tableColumn id="8750" name="Sloupec8750"/>
    <tableColumn id="8751" name="Sloupec8751"/>
    <tableColumn id="8752" name="Sloupec8752"/>
    <tableColumn id="8753" name="Sloupec8753"/>
    <tableColumn id="8754" name="Sloupec8754"/>
    <tableColumn id="8755" name="Sloupec8755"/>
    <tableColumn id="8756" name="Sloupec8756"/>
    <tableColumn id="8757" name="Sloupec8757"/>
    <tableColumn id="8758" name="Sloupec8758"/>
    <tableColumn id="8759" name="Sloupec8759"/>
    <tableColumn id="8760" name="Sloupec8760"/>
    <tableColumn id="8761" name="Sloupec8761"/>
    <tableColumn id="8762" name="Sloupec8762"/>
    <tableColumn id="8763" name="Sloupec8763"/>
    <tableColumn id="8764" name="Sloupec8764"/>
    <tableColumn id="8765" name="Sloupec8765"/>
    <tableColumn id="8766" name="Sloupec8766"/>
    <tableColumn id="8767" name="Sloupec8767"/>
    <tableColumn id="8768" name="Sloupec8768"/>
    <tableColumn id="8769" name="Sloupec8769"/>
    <tableColumn id="8770" name="Sloupec8770"/>
    <tableColumn id="8771" name="Sloupec8771"/>
    <tableColumn id="8772" name="Sloupec8772"/>
    <tableColumn id="8773" name="Sloupec8773"/>
    <tableColumn id="8774" name="Sloupec8774"/>
    <tableColumn id="8775" name="Sloupec8775"/>
    <tableColumn id="8776" name="Sloupec8776"/>
    <tableColumn id="8777" name="Sloupec8777"/>
    <tableColumn id="8778" name="Sloupec8778"/>
    <tableColumn id="8779" name="Sloupec8779"/>
    <tableColumn id="8780" name="Sloupec8780"/>
    <tableColumn id="8781" name="Sloupec8781"/>
    <tableColumn id="8782" name="Sloupec8782"/>
    <tableColumn id="8783" name="Sloupec8783"/>
    <tableColumn id="8784" name="Sloupec8784"/>
    <tableColumn id="8785" name="Sloupec8785"/>
    <tableColumn id="8786" name="Sloupec8786"/>
    <tableColumn id="8787" name="Sloupec8787"/>
    <tableColumn id="8788" name="Sloupec8788"/>
    <tableColumn id="8789" name="Sloupec8789"/>
    <tableColumn id="8790" name="Sloupec8790"/>
    <tableColumn id="8791" name="Sloupec8791"/>
    <tableColumn id="8792" name="Sloupec8792"/>
    <tableColumn id="8793" name="Sloupec8793"/>
    <tableColumn id="8794" name="Sloupec8794"/>
    <tableColumn id="8795" name="Sloupec8795"/>
    <tableColumn id="8796" name="Sloupec8796"/>
    <tableColumn id="8797" name="Sloupec8797"/>
    <tableColumn id="8798" name="Sloupec8798"/>
    <tableColumn id="8799" name="Sloupec8799"/>
    <tableColumn id="8800" name="Sloupec8800"/>
    <tableColumn id="8801" name="Sloupec8801"/>
    <tableColumn id="8802" name="Sloupec8802"/>
    <tableColumn id="8803" name="Sloupec8803"/>
    <tableColumn id="8804" name="Sloupec8804"/>
    <tableColumn id="8805" name="Sloupec8805"/>
    <tableColumn id="8806" name="Sloupec8806"/>
    <tableColumn id="8807" name="Sloupec8807"/>
    <tableColumn id="8808" name="Sloupec8808"/>
    <tableColumn id="8809" name="Sloupec8809"/>
    <tableColumn id="8810" name="Sloupec8810"/>
    <tableColumn id="8811" name="Sloupec8811"/>
    <tableColumn id="8812" name="Sloupec8812"/>
    <tableColumn id="8813" name="Sloupec8813"/>
    <tableColumn id="8814" name="Sloupec8814"/>
    <tableColumn id="8815" name="Sloupec8815"/>
    <tableColumn id="8816" name="Sloupec8816"/>
    <tableColumn id="8817" name="Sloupec8817"/>
    <tableColumn id="8818" name="Sloupec8818"/>
    <tableColumn id="8819" name="Sloupec8819"/>
    <tableColumn id="8820" name="Sloupec8820"/>
    <tableColumn id="8821" name="Sloupec8821"/>
    <tableColumn id="8822" name="Sloupec8822"/>
    <tableColumn id="8823" name="Sloupec8823"/>
    <tableColumn id="8824" name="Sloupec8824"/>
    <tableColumn id="8825" name="Sloupec8825"/>
    <tableColumn id="8826" name="Sloupec8826"/>
    <tableColumn id="8827" name="Sloupec8827"/>
    <tableColumn id="8828" name="Sloupec8828"/>
    <tableColumn id="8829" name="Sloupec8829"/>
    <tableColumn id="8830" name="Sloupec8830"/>
    <tableColumn id="8831" name="Sloupec8831"/>
    <tableColumn id="8832" name="Sloupec8832"/>
    <tableColumn id="8833" name="Sloupec8833"/>
    <tableColumn id="8834" name="Sloupec8834"/>
    <tableColumn id="8835" name="Sloupec8835"/>
    <tableColumn id="8836" name="Sloupec8836"/>
    <tableColumn id="8837" name="Sloupec8837"/>
    <tableColumn id="8838" name="Sloupec8838"/>
    <tableColumn id="8839" name="Sloupec8839"/>
    <tableColumn id="8840" name="Sloupec8840"/>
    <tableColumn id="8841" name="Sloupec8841"/>
    <tableColumn id="8842" name="Sloupec8842"/>
    <tableColumn id="8843" name="Sloupec8843"/>
    <tableColumn id="8844" name="Sloupec8844"/>
    <tableColumn id="8845" name="Sloupec8845"/>
    <tableColumn id="8846" name="Sloupec8846"/>
    <tableColumn id="8847" name="Sloupec8847"/>
    <tableColumn id="8848" name="Sloupec8848"/>
    <tableColumn id="8849" name="Sloupec8849"/>
    <tableColumn id="8850" name="Sloupec8850"/>
    <tableColumn id="8851" name="Sloupec8851"/>
    <tableColumn id="8852" name="Sloupec8852"/>
    <tableColumn id="8853" name="Sloupec8853"/>
    <tableColumn id="8854" name="Sloupec8854"/>
    <tableColumn id="8855" name="Sloupec8855"/>
    <tableColumn id="8856" name="Sloupec8856"/>
    <tableColumn id="8857" name="Sloupec8857"/>
    <tableColumn id="8858" name="Sloupec8858"/>
    <tableColumn id="8859" name="Sloupec8859"/>
    <tableColumn id="8860" name="Sloupec8860"/>
    <tableColumn id="8861" name="Sloupec8861"/>
    <tableColumn id="8862" name="Sloupec8862"/>
    <tableColumn id="8863" name="Sloupec8863"/>
    <tableColumn id="8864" name="Sloupec8864"/>
    <tableColumn id="8865" name="Sloupec8865"/>
    <tableColumn id="8866" name="Sloupec8866"/>
    <tableColumn id="8867" name="Sloupec8867"/>
    <tableColumn id="8868" name="Sloupec8868"/>
    <tableColumn id="8869" name="Sloupec8869"/>
    <tableColumn id="8870" name="Sloupec8870"/>
    <tableColumn id="8871" name="Sloupec8871"/>
    <tableColumn id="8872" name="Sloupec8872"/>
    <tableColumn id="8873" name="Sloupec8873"/>
    <tableColumn id="8874" name="Sloupec8874"/>
    <tableColumn id="8875" name="Sloupec8875"/>
    <tableColumn id="8876" name="Sloupec8876"/>
    <tableColumn id="8877" name="Sloupec8877"/>
    <tableColumn id="8878" name="Sloupec8878"/>
    <tableColumn id="8879" name="Sloupec8879"/>
    <tableColumn id="8880" name="Sloupec8880"/>
    <tableColumn id="8881" name="Sloupec8881"/>
    <tableColumn id="8882" name="Sloupec8882"/>
    <tableColumn id="8883" name="Sloupec8883"/>
    <tableColumn id="8884" name="Sloupec8884"/>
    <tableColumn id="8885" name="Sloupec8885"/>
    <tableColumn id="8886" name="Sloupec8886"/>
    <tableColumn id="8887" name="Sloupec8887"/>
    <tableColumn id="8888" name="Sloupec8888"/>
    <tableColumn id="8889" name="Sloupec8889"/>
    <tableColumn id="8890" name="Sloupec8890"/>
    <tableColumn id="8891" name="Sloupec8891"/>
    <tableColumn id="8892" name="Sloupec8892"/>
    <tableColumn id="8893" name="Sloupec8893"/>
    <tableColumn id="8894" name="Sloupec8894"/>
    <tableColumn id="8895" name="Sloupec8895"/>
    <tableColumn id="8896" name="Sloupec8896"/>
    <tableColumn id="8897" name="Sloupec8897"/>
    <tableColumn id="8898" name="Sloupec8898"/>
    <tableColumn id="8899" name="Sloupec8899"/>
    <tableColumn id="8900" name="Sloupec8900"/>
    <tableColumn id="8901" name="Sloupec8901"/>
    <tableColumn id="8902" name="Sloupec8902"/>
    <tableColumn id="8903" name="Sloupec8903"/>
    <tableColumn id="8904" name="Sloupec8904"/>
    <tableColumn id="8905" name="Sloupec8905"/>
    <tableColumn id="8906" name="Sloupec8906"/>
    <tableColumn id="8907" name="Sloupec8907"/>
    <tableColumn id="8908" name="Sloupec8908"/>
    <tableColumn id="8909" name="Sloupec8909"/>
    <tableColumn id="8910" name="Sloupec8910"/>
    <tableColumn id="8911" name="Sloupec8911"/>
    <tableColumn id="8912" name="Sloupec8912"/>
    <tableColumn id="8913" name="Sloupec8913"/>
    <tableColumn id="8914" name="Sloupec8914"/>
    <tableColumn id="8915" name="Sloupec8915"/>
    <tableColumn id="8916" name="Sloupec8916"/>
    <tableColumn id="8917" name="Sloupec8917"/>
    <tableColumn id="8918" name="Sloupec8918"/>
    <tableColumn id="8919" name="Sloupec8919"/>
    <tableColumn id="8920" name="Sloupec8920"/>
    <tableColumn id="8921" name="Sloupec8921"/>
    <tableColumn id="8922" name="Sloupec8922"/>
    <tableColumn id="8923" name="Sloupec8923"/>
    <tableColumn id="8924" name="Sloupec8924"/>
    <tableColumn id="8925" name="Sloupec8925"/>
    <tableColumn id="8926" name="Sloupec8926"/>
    <tableColumn id="8927" name="Sloupec8927"/>
    <tableColumn id="8928" name="Sloupec8928"/>
    <tableColumn id="8929" name="Sloupec8929"/>
    <tableColumn id="8930" name="Sloupec8930"/>
    <tableColumn id="8931" name="Sloupec8931"/>
    <tableColumn id="8932" name="Sloupec8932"/>
    <tableColumn id="8933" name="Sloupec8933"/>
    <tableColumn id="8934" name="Sloupec8934"/>
    <tableColumn id="8935" name="Sloupec8935"/>
    <tableColumn id="8936" name="Sloupec8936"/>
    <tableColumn id="8937" name="Sloupec8937"/>
    <tableColumn id="8938" name="Sloupec8938"/>
    <tableColumn id="8939" name="Sloupec8939"/>
    <tableColumn id="8940" name="Sloupec8940"/>
    <tableColumn id="8941" name="Sloupec8941"/>
    <tableColumn id="8942" name="Sloupec8942"/>
    <tableColumn id="8943" name="Sloupec8943"/>
    <tableColumn id="8944" name="Sloupec8944"/>
    <tableColumn id="8945" name="Sloupec8945"/>
    <tableColumn id="8946" name="Sloupec8946"/>
    <tableColumn id="8947" name="Sloupec8947"/>
    <tableColumn id="8948" name="Sloupec8948"/>
    <tableColumn id="8949" name="Sloupec8949"/>
    <tableColumn id="8950" name="Sloupec8950"/>
    <tableColumn id="8951" name="Sloupec8951"/>
    <tableColumn id="8952" name="Sloupec8952"/>
    <tableColumn id="8953" name="Sloupec8953"/>
    <tableColumn id="8954" name="Sloupec8954"/>
    <tableColumn id="8955" name="Sloupec8955"/>
    <tableColumn id="8956" name="Sloupec8956"/>
    <tableColumn id="8957" name="Sloupec8957"/>
    <tableColumn id="8958" name="Sloupec8958"/>
    <tableColumn id="8959" name="Sloupec8959"/>
    <tableColumn id="8960" name="Sloupec8960"/>
    <tableColumn id="8961" name="Sloupec8961"/>
    <tableColumn id="8962" name="Sloupec8962"/>
    <tableColumn id="8963" name="Sloupec8963"/>
    <tableColumn id="8964" name="Sloupec8964"/>
    <tableColumn id="8965" name="Sloupec8965"/>
    <tableColumn id="8966" name="Sloupec8966"/>
    <tableColumn id="8967" name="Sloupec8967"/>
    <tableColumn id="8968" name="Sloupec8968"/>
    <tableColumn id="8969" name="Sloupec8969"/>
    <tableColumn id="8970" name="Sloupec8970"/>
    <tableColumn id="8971" name="Sloupec8971"/>
    <tableColumn id="8972" name="Sloupec8972"/>
    <tableColumn id="8973" name="Sloupec8973"/>
    <tableColumn id="8974" name="Sloupec8974"/>
    <tableColumn id="8975" name="Sloupec8975"/>
    <tableColumn id="8976" name="Sloupec8976"/>
    <tableColumn id="8977" name="Sloupec8977"/>
    <tableColumn id="8978" name="Sloupec8978"/>
    <tableColumn id="8979" name="Sloupec8979"/>
    <tableColumn id="8980" name="Sloupec8980"/>
    <tableColumn id="8981" name="Sloupec8981"/>
    <tableColumn id="8982" name="Sloupec8982"/>
    <tableColumn id="8983" name="Sloupec8983"/>
    <tableColumn id="8984" name="Sloupec8984"/>
    <tableColumn id="8985" name="Sloupec8985"/>
    <tableColumn id="8986" name="Sloupec8986"/>
    <tableColumn id="8987" name="Sloupec8987"/>
    <tableColumn id="8988" name="Sloupec8988"/>
    <tableColumn id="8989" name="Sloupec8989"/>
    <tableColumn id="8990" name="Sloupec8990"/>
    <tableColumn id="8991" name="Sloupec8991"/>
    <tableColumn id="8992" name="Sloupec8992"/>
    <tableColumn id="8993" name="Sloupec8993"/>
    <tableColumn id="8994" name="Sloupec8994"/>
    <tableColumn id="8995" name="Sloupec8995"/>
    <tableColumn id="8996" name="Sloupec8996"/>
    <tableColumn id="8997" name="Sloupec8997"/>
    <tableColumn id="8998" name="Sloupec8998"/>
    <tableColumn id="8999" name="Sloupec8999"/>
    <tableColumn id="9000" name="Sloupec9000"/>
    <tableColumn id="9001" name="Sloupec9001"/>
    <tableColumn id="9002" name="Sloupec9002"/>
    <tableColumn id="9003" name="Sloupec9003"/>
    <tableColumn id="9004" name="Sloupec9004"/>
    <tableColumn id="9005" name="Sloupec9005"/>
    <tableColumn id="9006" name="Sloupec9006"/>
    <tableColumn id="9007" name="Sloupec9007"/>
    <tableColumn id="9008" name="Sloupec9008"/>
    <tableColumn id="9009" name="Sloupec9009"/>
    <tableColumn id="9010" name="Sloupec9010"/>
    <tableColumn id="9011" name="Sloupec9011"/>
    <tableColumn id="9012" name="Sloupec9012"/>
    <tableColumn id="9013" name="Sloupec9013"/>
    <tableColumn id="9014" name="Sloupec9014"/>
    <tableColumn id="9015" name="Sloupec9015"/>
    <tableColumn id="9016" name="Sloupec9016"/>
    <tableColumn id="9017" name="Sloupec9017"/>
    <tableColumn id="9018" name="Sloupec9018"/>
    <tableColumn id="9019" name="Sloupec9019"/>
    <tableColumn id="9020" name="Sloupec9020"/>
    <tableColumn id="9021" name="Sloupec9021"/>
    <tableColumn id="9022" name="Sloupec9022"/>
    <tableColumn id="9023" name="Sloupec9023"/>
    <tableColumn id="9024" name="Sloupec9024"/>
    <tableColumn id="9025" name="Sloupec9025"/>
    <tableColumn id="9026" name="Sloupec9026"/>
    <tableColumn id="9027" name="Sloupec9027"/>
    <tableColumn id="9028" name="Sloupec9028"/>
    <tableColumn id="9029" name="Sloupec9029"/>
    <tableColumn id="9030" name="Sloupec9030"/>
    <tableColumn id="9031" name="Sloupec9031"/>
    <tableColumn id="9032" name="Sloupec9032"/>
    <tableColumn id="9033" name="Sloupec9033"/>
    <tableColumn id="9034" name="Sloupec9034"/>
    <tableColumn id="9035" name="Sloupec9035"/>
    <tableColumn id="9036" name="Sloupec9036"/>
    <tableColumn id="9037" name="Sloupec9037"/>
    <tableColumn id="9038" name="Sloupec9038"/>
    <tableColumn id="9039" name="Sloupec9039"/>
    <tableColumn id="9040" name="Sloupec9040"/>
    <tableColumn id="9041" name="Sloupec9041"/>
    <tableColumn id="9042" name="Sloupec9042"/>
    <tableColumn id="9043" name="Sloupec9043"/>
    <tableColumn id="9044" name="Sloupec9044"/>
    <tableColumn id="9045" name="Sloupec9045"/>
    <tableColumn id="9046" name="Sloupec9046"/>
    <tableColumn id="9047" name="Sloupec9047"/>
    <tableColumn id="9048" name="Sloupec9048"/>
    <tableColumn id="9049" name="Sloupec9049"/>
    <tableColumn id="9050" name="Sloupec9050"/>
    <tableColumn id="9051" name="Sloupec9051"/>
    <tableColumn id="9052" name="Sloupec9052"/>
    <tableColumn id="9053" name="Sloupec9053"/>
    <tableColumn id="9054" name="Sloupec9054"/>
    <tableColumn id="9055" name="Sloupec9055"/>
    <tableColumn id="9056" name="Sloupec9056"/>
    <tableColumn id="9057" name="Sloupec9057"/>
    <tableColumn id="9058" name="Sloupec9058"/>
    <tableColumn id="9059" name="Sloupec9059"/>
    <tableColumn id="9060" name="Sloupec9060"/>
    <tableColumn id="9061" name="Sloupec9061"/>
    <tableColumn id="9062" name="Sloupec9062"/>
    <tableColumn id="9063" name="Sloupec9063"/>
    <tableColumn id="9064" name="Sloupec9064"/>
    <tableColumn id="9065" name="Sloupec9065"/>
    <tableColumn id="9066" name="Sloupec9066"/>
    <tableColumn id="9067" name="Sloupec9067"/>
    <tableColumn id="9068" name="Sloupec9068"/>
    <tableColumn id="9069" name="Sloupec9069"/>
    <tableColumn id="9070" name="Sloupec9070"/>
    <tableColumn id="9071" name="Sloupec9071"/>
    <tableColumn id="9072" name="Sloupec9072"/>
    <tableColumn id="9073" name="Sloupec9073"/>
    <tableColumn id="9074" name="Sloupec9074"/>
    <tableColumn id="9075" name="Sloupec9075"/>
    <tableColumn id="9076" name="Sloupec9076"/>
    <tableColumn id="9077" name="Sloupec9077"/>
    <tableColumn id="9078" name="Sloupec9078"/>
    <tableColumn id="9079" name="Sloupec9079"/>
    <tableColumn id="9080" name="Sloupec9080"/>
    <tableColumn id="9081" name="Sloupec9081"/>
    <tableColumn id="9082" name="Sloupec9082"/>
    <tableColumn id="9083" name="Sloupec9083"/>
    <tableColumn id="9084" name="Sloupec9084"/>
    <tableColumn id="9085" name="Sloupec9085"/>
    <tableColumn id="9086" name="Sloupec9086"/>
    <tableColumn id="9087" name="Sloupec9087"/>
    <tableColumn id="9088" name="Sloupec9088"/>
    <tableColumn id="9089" name="Sloupec9089"/>
    <tableColumn id="9090" name="Sloupec9090"/>
    <tableColumn id="9091" name="Sloupec9091"/>
    <tableColumn id="9092" name="Sloupec9092"/>
    <tableColumn id="9093" name="Sloupec9093"/>
    <tableColumn id="9094" name="Sloupec9094"/>
    <tableColumn id="9095" name="Sloupec9095"/>
    <tableColumn id="9096" name="Sloupec9096"/>
    <tableColumn id="9097" name="Sloupec9097"/>
    <tableColumn id="9098" name="Sloupec9098"/>
    <tableColumn id="9099" name="Sloupec9099"/>
    <tableColumn id="9100" name="Sloupec9100"/>
    <tableColumn id="9101" name="Sloupec9101"/>
    <tableColumn id="9102" name="Sloupec9102"/>
    <tableColumn id="9103" name="Sloupec9103"/>
    <tableColumn id="9104" name="Sloupec9104"/>
    <tableColumn id="9105" name="Sloupec9105"/>
    <tableColumn id="9106" name="Sloupec9106"/>
    <tableColumn id="9107" name="Sloupec9107"/>
    <tableColumn id="9108" name="Sloupec9108"/>
    <tableColumn id="9109" name="Sloupec9109"/>
    <tableColumn id="9110" name="Sloupec9110"/>
    <tableColumn id="9111" name="Sloupec9111"/>
    <tableColumn id="9112" name="Sloupec9112"/>
    <tableColumn id="9113" name="Sloupec9113"/>
    <tableColumn id="9114" name="Sloupec9114"/>
    <tableColumn id="9115" name="Sloupec9115"/>
    <tableColumn id="9116" name="Sloupec9116"/>
    <tableColumn id="9117" name="Sloupec9117"/>
    <tableColumn id="9118" name="Sloupec9118"/>
    <tableColumn id="9119" name="Sloupec9119"/>
    <tableColumn id="9120" name="Sloupec9120"/>
    <tableColumn id="9121" name="Sloupec9121"/>
    <tableColumn id="9122" name="Sloupec9122"/>
    <tableColumn id="9123" name="Sloupec9123"/>
    <tableColumn id="9124" name="Sloupec9124"/>
    <tableColumn id="9125" name="Sloupec9125"/>
    <tableColumn id="9126" name="Sloupec9126"/>
    <tableColumn id="9127" name="Sloupec9127"/>
    <tableColumn id="9128" name="Sloupec9128"/>
    <tableColumn id="9129" name="Sloupec9129"/>
    <tableColumn id="9130" name="Sloupec9130"/>
    <tableColumn id="9131" name="Sloupec9131"/>
    <tableColumn id="9132" name="Sloupec9132"/>
    <tableColumn id="9133" name="Sloupec9133"/>
    <tableColumn id="9134" name="Sloupec9134"/>
    <tableColumn id="9135" name="Sloupec9135"/>
    <tableColumn id="9136" name="Sloupec9136"/>
    <tableColumn id="9137" name="Sloupec9137"/>
    <tableColumn id="9138" name="Sloupec9138"/>
    <tableColumn id="9139" name="Sloupec9139"/>
    <tableColumn id="9140" name="Sloupec9140"/>
    <tableColumn id="9141" name="Sloupec9141"/>
    <tableColumn id="9142" name="Sloupec9142"/>
    <tableColumn id="9143" name="Sloupec9143"/>
    <tableColumn id="9144" name="Sloupec9144"/>
    <tableColumn id="9145" name="Sloupec9145"/>
    <tableColumn id="9146" name="Sloupec9146"/>
    <tableColumn id="9147" name="Sloupec9147"/>
    <tableColumn id="9148" name="Sloupec9148"/>
    <tableColumn id="9149" name="Sloupec9149"/>
    <tableColumn id="9150" name="Sloupec9150"/>
    <tableColumn id="9151" name="Sloupec9151"/>
    <tableColumn id="9152" name="Sloupec9152"/>
    <tableColumn id="9153" name="Sloupec9153"/>
    <tableColumn id="9154" name="Sloupec9154"/>
    <tableColumn id="9155" name="Sloupec9155"/>
    <tableColumn id="9156" name="Sloupec9156"/>
    <tableColumn id="9157" name="Sloupec9157"/>
    <tableColumn id="9158" name="Sloupec9158"/>
    <tableColumn id="9159" name="Sloupec9159"/>
    <tableColumn id="9160" name="Sloupec9160"/>
    <tableColumn id="9161" name="Sloupec9161"/>
    <tableColumn id="9162" name="Sloupec9162"/>
    <tableColumn id="9163" name="Sloupec9163"/>
    <tableColumn id="9164" name="Sloupec9164"/>
    <tableColumn id="9165" name="Sloupec9165"/>
    <tableColumn id="9166" name="Sloupec9166"/>
    <tableColumn id="9167" name="Sloupec9167"/>
    <tableColumn id="9168" name="Sloupec9168"/>
    <tableColumn id="9169" name="Sloupec9169"/>
    <tableColumn id="9170" name="Sloupec9170"/>
    <tableColumn id="9171" name="Sloupec9171"/>
    <tableColumn id="9172" name="Sloupec9172"/>
    <tableColumn id="9173" name="Sloupec9173"/>
    <tableColumn id="9174" name="Sloupec9174"/>
    <tableColumn id="9175" name="Sloupec9175"/>
    <tableColumn id="9176" name="Sloupec9176"/>
    <tableColumn id="9177" name="Sloupec9177"/>
    <tableColumn id="9178" name="Sloupec9178"/>
    <tableColumn id="9179" name="Sloupec9179"/>
    <tableColumn id="9180" name="Sloupec9180"/>
    <tableColumn id="9181" name="Sloupec9181"/>
    <tableColumn id="9182" name="Sloupec9182"/>
    <tableColumn id="9183" name="Sloupec9183"/>
    <tableColumn id="9184" name="Sloupec9184"/>
    <tableColumn id="9185" name="Sloupec9185"/>
    <tableColumn id="9186" name="Sloupec9186"/>
    <tableColumn id="9187" name="Sloupec9187"/>
    <tableColumn id="9188" name="Sloupec9188"/>
    <tableColumn id="9189" name="Sloupec9189"/>
    <tableColumn id="9190" name="Sloupec9190"/>
    <tableColumn id="9191" name="Sloupec9191"/>
    <tableColumn id="9192" name="Sloupec9192"/>
    <tableColumn id="9193" name="Sloupec9193"/>
    <tableColumn id="9194" name="Sloupec9194"/>
    <tableColumn id="9195" name="Sloupec9195"/>
    <tableColumn id="9196" name="Sloupec9196"/>
    <tableColumn id="9197" name="Sloupec9197"/>
    <tableColumn id="9198" name="Sloupec9198"/>
    <tableColumn id="9199" name="Sloupec9199"/>
    <tableColumn id="9200" name="Sloupec9200"/>
    <tableColumn id="9201" name="Sloupec9201"/>
    <tableColumn id="9202" name="Sloupec9202"/>
    <tableColumn id="9203" name="Sloupec9203"/>
    <tableColumn id="9204" name="Sloupec9204"/>
    <tableColumn id="9205" name="Sloupec9205"/>
    <tableColumn id="9206" name="Sloupec9206"/>
    <tableColumn id="9207" name="Sloupec9207"/>
    <tableColumn id="9208" name="Sloupec9208"/>
    <tableColumn id="9209" name="Sloupec9209"/>
    <tableColumn id="9210" name="Sloupec9210"/>
    <tableColumn id="9211" name="Sloupec9211"/>
    <tableColumn id="9212" name="Sloupec9212"/>
    <tableColumn id="9213" name="Sloupec9213"/>
    <tableColumn id="9214" name="Sloupec9214"/>
    <tableColumn id="9215" name="Sloupec9215"/>
    <tableColumn id="9216" name="Sloupec9216"/>
    <tableColumn id="9217" name="Sloupec9217"/>
    <tableColumn id="9218" name="Sloupec9218"/>
    <tableColumn id="9219" name="Sloupec9219"/>
    <tableColumn id="9220" name="Sloupec9220"/>
    <tableColumn id="9221" name="Sloupec9221"/>
    <tableColumn id="9222" name="Sloupec9222"/>
    <tableColumn id="9223" name="Sloupec9223"/>
    <tableColumn id="9224" name="Sloupec9224"/>
    <tableColumn id="9225" name="Sloupec9225"/>
    <tableColumn id="9226" name="Sloupec9226"/>
    <tableColumn id="9227" name="Sloupec9227"/>
    <tableColumn id="9228" name="Sloupec9228"/>
    <tableColumn id="9229" name="Sloupec9229"/>
    <tableColumn id="9230" name="Sloupec9230"/>
    <tableColumn id="9231" name="Sloupec9231"/>
    <tableColumn id="9232" name="Sloupec9232"/>
    <tableColumn id="9233" name="Sloupec9233"/>
    <tableColumn id="9234" name="Sloupec9234"/>
    <tableColumn id="9235" name="Sloupec9235"/>
    <tableColumn id="9236" name="Sloupec9236"/>
    <tableColumn id="9237" name="Sloupec9237"/>
    <tableColumn id="9238" name="Sloupec9238"/>
    <tableColumn id="9239" name="Sloupec9239"/>
    <tableColumn id="9240" name="Sloupec9240"/>
    <tableColumn id="9241" name="Sloupec9241"/>
    <tableColumn id="9242" name="Sloupec9242"/>
    <tableColumn id="9243" name="Sloupec9243"/>
    <tableColumn id="9244" name="Sloupec9244"/>
    <tableColumn id="9245" name="Sloupec9245"/>
    <tableColumn id="9246" name="Sloupec9246"/>
    <tableColumn id="9247" name="Sloupec9247"/>
    <tableColumn id="9248" name="Sloupec9248"/>
    <tableColumn id="9249" name="Sloupec9249"/>
    <tableColumn id="9250" name="Sloupec9250"/>
    <tableColumn id="9251" name="Sloupec9251"/>
    <tableColumn id="9252" name="Sloupec9252"/>
    <tableColumn id="9253" name="Sloupec9253"/>
    <tableColumn id="9254" name="Sloupec9254"/>
    <tableColumn id="9255" name="Sloupec9255"/>
    <tableColumn id="9256" name="Sloupec9256"/>
    <tableColumn id="9257" name="Sloupec9257"/>
    <tableColumn id="9258" name="Sloupec9258"/>
    <tableColumn id="9259" name="Sloupec9259"/>
    <tableColumn id="9260" name="Sloupec9260"/>
    <tableColumn id="9261" name="Sloupec9261"/>
    <tableColumn id="9262" name="Sloupec9262"/>
    <tableColumn id="9263" name="Sloupec9263"/>
    <tableColumn id="9264" name="Sloupec9264"/>
    <tableColumn id="9265" name="Sloupec9265"/>
    <tableColumn id="9266" name="Sloupec9266"/>
    <tableColumn id="9267" name="Sloupec9267"/>
    <tableColumn id="9268" name="Sloupec9268"/>
    <tableColumn id="9269" name="Sloupec9269"/>
    <tableColumn id="9270" name="Sloupec9270"/>
    <tableColumn id="9271" name="Sloupec9271"/>
    <tableColumn id="9272" name="Sloupec9272"/>
    <tableColumn id="9273" name="Sloupec9273"/>
    <tableColumn id="9274" name="Sloupec9274"/>
    <tableColumn id="9275" name="Sloupec9275"/>
    <tableColumn id="9276" name="Sloupec9276"/>
    <tableColumn id="9277" name="Sloupec9277"/>
    <tableColumn id="9278" name="Sloupec9278"/>
    <tableColumn id="9279" name="Sloupec9279"/>
    <tableColumn id="9280" name="Sloupec9280"/>
    <tableColumn id="9281" name="Sloupec9281"/>
    <tableColumn id="9282" name="Sloupec9282"/>
    <tableColumn id="9283" name="Sloupec9283"/>
    <tableColumn id="9284" name="Sloupec9284"/>
    <tableColumn id="9285" name="Sloupec9285"/>
    <tableColumn id="9286" name="Sloupec9286"/>
    <tableColumn id="9287" name="Sloupec9287"/>
    <tableColumn id="9288" name="Sloupec9288"/>
    <tableColumn id="9289" name="Sloupec9289"/>
    <tableColumn id="9290" name="Sloupec9290"/>
    <tableColumn id="9291" name="Sloupec9291"/>
    <tableColumn id="9292" name="Sloupec9292"/>
    <tableColumn id="9293" name="Sloupec9293"/>
    <tableColumn id="9294" name="Sloupec9294"/>
    <tableColumn id="9295" name="Sloupec9295"/>
    <tableColumn id="9296" name="Sloupec9296"/>
    <tableColumn id="9297" name="Sloupec9297"/>
    <tableColumn id="9298" name="Sloupec9298"/>
    <tableColumn id="9299" name="Sloupec9299"/>
    <tableColumn id="9300" name="Sloupec9300"/>
    <tableColumn id="9301" name="Sloupec9301"/>
    <tableColumn id="9302" name="Sloupec9302"/>
    <tableColumn id="9303" name="Sloupec9303"/>
    <tableColumn id="9304" name="Sloupec9304"/>
    <tableColumn id="9305" name="Sloupec9305"/>
    <tableColumn id="9306" name="Sloupec9306"/>
    <tableColumn id="9307" name="Sloupec9307"/>
    <tableColumn id="9308" name="Sloupec9308"/>
    <tableColumn id="9309" name="Sloupec9309"/>
    <tableColumn id="9310" name="Sloupec9310"/>
    <tableColumn id="9311" name="Sloupec9311"/>
    <tableColumn id="9312" name="Sloupec9312"/>
    <tableColumn id="9313" name="Sloupec9313"/>
    <tableColumn id="9314" name="Sloupec9314"/>
    <tableColumn id="9315" name="Sloupec9315"/>
    <tableColumn id="9316" name="Sloupec9316"/>
    <tableColumn id="9317" name="Sloupec9317"/>
    <tableColumn id="9318" name="Sloupec9318"/>
    <tableColumn id="9319" name="Sloupec9319"/>
    <tableColumn id="9320" name="Sloupec9320"/>
    <tableColumn id="9321" name="Sloupec9321"/>
    <tableColumn id="9322" name="Sloupec9322"/>
    <tableColumn id="9323" name="Sloupec9323"/>
    <tableColumn id="9324" name="Sloupec9324"/>
    <tableColumn id="9325" name="Sloupec9325"/>
    <tableColumn id="9326" name="Sloupec9326"/>
    <tableColumn id="9327" name="Sloupec9327"/>
    <tableColumn id="9328" name="Sloupec9328"/>
    <tableColumn id="9329" name="Sloupec9329"/>
    <tableColumn id="9330" name="Sloupec9330"/>
    <tableColumn id="9331" name="Sloupec9331"/>
    <tableColumn id="9332" name="Sloupec9332"/>
    <tableColumn id="9333" name="Sloupec9333"/>
    <tableColumn id="9334" name="Sloupec9334"/>
    <tableColumn id="9335" name="Sloupec9335"/>
    <tableColumn id="9336" name="Sloupec9336"/>
    <tableColumn id="9337" name="Sloupec9337"/>
    <tableColumn id="9338" name="Sloupec9338"/>
    <tableColumn id="9339" name="Sloupec9339"/>
    <tableColumn id="9340" name="Sloupec9340"/>
    <tableColumn id="9341" name="Sloupec9341"/>
    <tableColumn id="9342" name="Sloupec9342"/>
    <tableColumn id="9343" name="Sloupec9343"/>
    <tableColumn id="9344" name="Sloupec9344"/>
    <tableColumn id="9345" name="Sloupec9345"/>
    <tableColumn id="9346" name="Sloupec9346"/>
    <tableColumn id="9347" name="Sloupec9347"/>
    <tableColumn id="9348" name="Sloupec9348"/>
    <tableColumn id="9349" name="Sloupec9349"/>
    <tableColumn id="9350" name="Sloupec9350"/>
    <tableColumn id="9351" name="Sloupec9351"/>
    <tableColumn id="9352" name="Sloupec9352"/>
    <tableColumn id="9353" name="Sloupec9353"/>
    <tableColumn id="9354" name="Sloupec9354"/>
    <tableColumn id="9355" name="Sloupec9355"/>
    <tableColumn id="9356" name="Sloupec9356"/>
    <tableColumn id="9357" name="Sloupec9357"/>
    <tableColumn id="9358" name="Sloupec9358"/>
    <tableColumn id="9359" name="Sloupec9359"/>
    <tableColumn id="9360" name="Sloupec9360"/>
    <tableColumn id="9361" name="Sloupec9361"/>
    <tableColumn id="9362" name="Sloupec9362"/>
    <tableColumn id="9363" name="Sloupec9363"/>
    <tableColumn id="9364" name="Sloupec9364"/>
    <tableColumn id="9365" name="Sloupec9365"/>
    <tableColumn id="9366" name="Sloupec9366"/>
    <tableColumn id="9367" name="Sloupec9367"/>
    <tableColumn id="9368" name="Sloupec9368"/>
    <tableColumn id="9369" name="Sloupec9369"/>
    <tableColumn id="9370" name="Sloupec9370"/>
    <tableColumn id="9371" name="Sloupec9371"/>
    <tableColumn id="9372" name="Sloupec9372"/>
    <tableColumn id="9373" name="Sloupec9373"/>
    <tableColumn id="9374" name="Sloupec9374"/>
    <tableColumn id="9375" name="Sloupec9375"/>
    <tableColumn id="9376" name="Sloupec9376"/>
    <tableColumn id="9377" name="Sloupec9377"/>
    <tableColumn id="9378" name="Sloupec9378"/>
    <tableColumn id="9379" name="Sloupec9379"/>
    <tableColumn id="9380" name="Sloupec9380"/>
    <tableColumn id="9381" name="Sloupec9381"/>
    <tableColumn id="9382" name="Sloupec9382"/>
    <tableColumn id="9383" name="Sloupec9383"/>
    <tableColumn id="9384" name="Sloupec9384"/>
    <tableColumn id="9385" name="Sloupec9385"/>
    <tableColumn id="9386" name="Sloupec9386"/>
    <tableColumn id="9387" name="Sloupec9387"/>
    <tableColumn id="9388" name="Sloupec9388"/>
    <tableColumn id="9389" name="Sloupec9389"/>
    <tableColumn id="9390" name="Sloupec9390"/>
    <tableColumn id="9391" name="Sloupec9391"/>
    <tableColumn id="9392" name="Sloupec9392"/>
    <tableColumn id="9393" name="Sloupec9393"/>
    <tableColumn id="9394" name="Sloupec9394"/>
    <tableColumn id="9395" name="Sloupec9395"/>
    <tableColumn id="9396" name="Sloupec9396"/>
    <tableColumn id="9397" name="Sloupec9397"/>
    <tableColumn id="9398" name="Sloupec9398"/>
    <tableColumn id="9399" name="Sloupec9399"/>
    <tableColumn id="9400" name="Sloupec9400"/>
    <tableColumn id="9401" name="Sloupec9401"/>
    <tableColumn id="9402" name="Sloupec9402"/>
    <tableColumn id="9403" name="Sloupec9403"/>
    <tableColumn id="9404" name="Sloupec9404"/>
    <tableColumn id="9405" name="Sloupec9405"/>
    <tableColumn id="9406" name="Sloupec9406"/>
    <tableColumn id="9407" name="Sloupec9407"/>
    <tableColumn id="9408" name="Sloupec9408"/>
    <tableColumn id="9409" name="Sloupec9409"/>
    <tableColumn id="9410" name="Sloupec9410"/>
    <tableColumn id="9411" name="Sloupec9411"/>
    <tableColumn id="9412" name="Sloupec9412"/>
    <tableColumn id="9413" name="Sloupec9413"/>
    <tableColumn id="9414" name="Sloupec9414"/>
    <tableColumn id="9415" name="Sloupec9415"/>
    <tableColumn id="9416" name="Sloupec9416"/>
    <tableColumn id="9417" name="Sloupec9417"/>
    <tableColumn id="9418" name="Sloupec9418"/>
    <tableColumn id="9419" name="Sloupec9419"/>
    <tableColumn id="9420" name="Sloupec9420"/>
    <tableColumn id="9421" name="Sloupec9421"/>
    <tableColumn id="9422" name="Sloupec9422"/>
    <tableColumn id="9423" name="Sloupec9423"/>
    <tableColumn id="9424" name="Sloupec9424"/>
    <tableColumn id="9425" name="Sloupec9425"/>
    <tableColumn id="9426" name="Sloupec9426"/>
    <tableColumn id="9427" name="Sloupec9427"/>
    <tableColumn id="9428" name="Sloupec9428"/>
    <tableColumn id="9429" name="Sloupec9429"/>
    <tableColumn id="9430" name="Sloupec9430"/>
    <tableColumn id="9431" name="Sloupec9431"/>
    <tableColumn id="9432" name="Sloupec9432"/>
    <tableColumn id="9433" name="Sloupec9433"/>
    <tableColumn id="9434" name="Sloupec9434"/>
    <tableColumn id="9435" name="Sloupec9435"/>
    <tableColumn id="9436" name="Sloupec9436"/>
    <tableColumn id="9437" name="Sloupec9437"/>
    <tableColumn id="9438" name="Sloupec9438"/>
    <tableColumn id="9439" name="Sloupec9439"/>
    <tableColumn id="9440" name="Sloupec9440"/>
    <tableColumn id="9441" name="Sloupec9441"/>
    <tableColumn id="9442" name="Sloupec9442"/>
    <tableColumn id="9443" name="Sloupec9443"/>
    <tableColumn id="9444" name="Sloupec9444"/>
    <tableColumn id="9445" name="Sloupec9445"/>
    <tableColumn id="9446" name="Sloupec9446"/>
    <tableColumn id="9447" name="Sloupec9447"/>
    <tableColumn id="9448" name="Sloupec9448"/>
    <tableColumn id="9449" name="Sloupec9449"/>
    <tableColumn id="9450" name="Sloupec9450"/>
    <tableColumn id="9451" name="Sloupec9451"/>
    <tableColumn id="9452" name="Sloupec9452"/>
    <tableColumn id="9453" name="Sloupec9453"/>
    <tableColumn id="9454" name="Sloupec9454"/>
    <tableColumn id="9455" name="Sloupec9455"/>
    <tableColumn id="9456" name="Sloupec9456"/>
    <tableColumn id="9457" name="Sloupec9457"/>
    <tableColumn id="9458" name="Sloupec9458"/>
    <tableColumn id="9459" name="Sloupec9459"/>
    <tableColumn id="9460" name="Sloupec9460"/>
    <tableColumn id="9461" name="Sloupec9461"/>
    <tableColumn id="9462" name="Sloupec9462"/>
    <tableColumn id="9463" name="Sloupec9463"/>
    <tableColumn id="9464" name="Sloupec9464"/>
    <tableColumn id="9465" name="Sloupec9465"/>
    <tableColumn id="9466" name="Sloupec9466"/>
    <tableColumn id="9467" name="Sloupec9467"/>
    <tableColumn id="9468" name="Sloupec9468"/>
    <tableColumn id="9469" name="Sloupec9469"/>
    <tableColumn id="9470" name="Sloupec9470"/>
    <tableColumn id="9471" name="Sloupec9471"/>
    <tableColumn id="9472" name="Sloupec9472"/>
    <tableColumn id="9473" name="Sloupec9473"/>
    <tableColumn id="9474" name="Sloupec9474"/>
    <tableColumn id="9475" name="Sloupec9475"/>
    <tableColumn id="9476" name="Sloupec9476"/>
    <tableColumn id="9477" name="Sloupec9477"/>
    <tableColumn id="9478" name="Sloupec9478"/>
    <tableColumn id="9479" name="Sloupec9479"/>
    <tableColumn id="9480" name="Sloupec9480"/>
    <tableColumn id="9481" name="Sloupec9481"/>
    <tableColumn id="9482" name="Sloupec9482"/>
    <tableColumn id="9483" name="Sloupec9483"/>
    <tableColumn id="9484" name="Sloupec9484"/>
    <tableColumn id="9485" name="Sloupec9485"/>
    <tableColumn id="9486" name="Sloupec9486"/>
    <tableColumn id="9487" name="Sloupec9487"/>
    <tableColumn id="9488" name="Sloupec9488"/>
    <tableColumn id="9489" name="Sloupec9489"/>
    <tableColumn id="9490" name="Sloupec9490"/>
    <tableColumn id="9491" name="Sloupec9491"/>
    <tableColumn id="9492" name="Sloupec9492"/>
    <tableColumn id="9493" name="Sloupec9493"/>
    <tableColumn id="9494" name="Sloupec9494"/>
    <tableColumn id="9495" name="Sloupec9495"/>
    <tableColumn id="9496" name="Sloupec9496"/>
    <tableColumn id="9497" name="Sloupec9497"/>
    <tableColumn id="9498" name="Sloupec9498"/>
    <tableColumn id="9499" name="Sloupec9499"/>
    <tableColumn id="9500" name="Sloupec9500"/>
    <tableColumn id="9501" name="Sloupec9501"/>
    <tableColumn id="9502" name="Sloupec9502"/>
    <tableColumn id="9503" name="Sloupec9503"/>
    <tableColumn id="9504" name="Sloupec9504"/>
    <tableColumn id="9505" name="Sloupec9505"/>
    <tableColumn id="9506" name="Sloupec9506"/>
    <tableColumn id="9507" name="Sloupec9507"/>
    <tableColumn id="9508" name="Sloupec9508"/>
    <tableColumn id="9509" name="Sloupec9509"/>
    <tableColumn id="9510" name="Sloupec9510"/>
    <tableColumn id="9511" name="Sloupec9511"/>
    <tableColumn id="9512" name="Sloupec9512"/>
    <tableColumn id="9513" name="Sloupec9513"/>
    <tableColumn id="9514" name="Sloupec9514"/>
    <tableColumn id="9515" name="Sloupec9515"/>
    <tableColumn id="9516" name="Sloupec9516"/>
    <tableColumn id="9517" name="Sloupec9517"/>
    <tableColumn id="9518" name="Sloupec9518"/>
    <tableColumn id="9519" name="Sloupec9519"/>
    <tableColumn id="9520" name="Sloupec9520"/>
    <tableColumn id="9521" name="Sloupec9521"/>
    <tableColumn id="9522" name="Sloupec9522"/>
    <tableColumn id="9523" name="Sloupec9523"/>
    <tableColumn id="9524" name="Sloupec9524"/>
    <tableColumn id="9525" name="Sloupec9525"/>
    <tableColumn id="9526" name="Sloupec9526"/>
    <tableColumn id="9527" name="Sloupec9527"/>
    <tableColumn id="9528" name="Sloupec9528"/>
    <tableColumn id="9529" name="Sloupec9529"/>
    <tableColumn id="9530" name="Sloupec9530"/>
    <tableColumn id="9531" name="Sloupec9531"/>
    <tableColumn id="9532" name="Sloupec9532"/>
    <tableColumn id="9533" name="Sloupec9533"/>
    <tableColumn id="9534" name="Sloupec9534"/>
    <tableColumn id="9535" name="Sloupec9535"/>
    <tableColumn id="9536" name="Sloupec9536"/>
    <tableColumn id="9537" name="Sloupec9537"/>
    <tableColumn id="9538" name="Sloupec9538"/>
    <tableColumn id="9539" name="Sloupec9539"/>
    <tableColumn id="9540" name="Sloupec9540"/>
    <tableColumn id="9541" name="Sloupec9541"/>
    <tableColumn id="9542" name="Sloupec9542"/>
    <tableColumn id="9543" name="Sloupec9543"/>
    <tableColumn id="9544" name="Sloupec9544"/>
    <tableColumn id="9545" name="Sloupec9545"/>
    <tableColumn id="9546" name="Sloupec9546"/>
    <tableColumn id="9547" name="Sloupec9547"/>
    <tableColumn id="9548" name="Sloupec9548"/>
    <tableColumn id="9549" name="Sloupec9549"/>
    <tableColumn id="9550" name="Sloupec9550"/>
    <tableColumn id="9551" name="Sloupec9551"/>
    <tableColumn id="9552" name="Sloupec9552"/>
    <tableColumn id="9553" name="Sloupec9553"/>
    <tableColumn id="9554" name="Sloupec9554"/>
    <tableColumn id="9555" name="Sloupec9555"/>
    <tableColumn id="9556" name="Sloupec9556"/>
    <tableColumn id="9557" name="Sloupec9557"/>
    <tableColumn id="9558" name="Sloupec9558"/>
    <tableColumn id="9559" name="Sloupec9559"/>
    <tableColumn id="9560" name="Sloupec9560"/>
    <tableColumn id="9561" name="Sloupec9561"/>
    <tableColumn id="9562" name="Sloupec9562"/>
    <tableColumn id="9563" name="Sloupec9563"/>
    <tableColumn id="9564" name="Sloupec9564"/>
    <tableColumn id="9565" name="Sloupec9565"/>
    <tableColumn id="9566" name="Sloupec9566"/>
    <tableColumn id="9567" name="Sloupec9567"/>
    <tableColumn id="9568" name="Sloupec9568"/>
    <tableColumn id="9569" name="Sloupec9569"/>
    <tableColumn id="9570" name="Sloupec9570"/>
    <tableColumn id="9571" name="Sloupec9571"/>
    <tableColumn id="9572" name="Sloupec9572"/>
    <tableColumn id="9573" name="Sloupec9573"/>
    <tableColumn id="9574" name="Sloupec9574"/>
    <tableColumn id="9575" name="Sloupec9575"/>
    <tableColumn id="9576" name="Sloupec9576"/>
    <tableColumn id="9577" name="Sloupec9577"/>
    <tableColumn id="9578" name="Sloupec9578"/>
    <tableColumn id="9579" name="Sloupec9579"/>
    <tableColumn id="9580" name="Sloupec9580"/>
    <tableColumn id="9581" name="Sloupec9581"/>
    <tableColumn id="9582" name="Sloupec9582"/>
    <tableColumn id="9583" name="Sloupec9583"/>
    <tableColumn id="9584" name="Sloupec9584"/>
    <tableColumn id="9585" name="Sloupec9585"/>
    <tableColumn id="9586" name="Sloupec9586"/>
    <tableColumn id="9587" name="Sloupec9587"/>
    <tableColumn id="9588" name="Sloupec9588"/>
    <tableColumn id="9589" name="Sloupec9589"/>
    <tableColumn id="9590" name="Sloupec9590"/>
    <tableColumn id="9591" name="Sloupec9591"/>
    <tableColumn id="9592" name="Sloupec9592"/>
    <tableColumn id="9593" name="Sloupec9593"/>
    <tableColumn id="9594" name="Sloupec9594"/>
    <tableColumn id="9595" name="Sloupec9595"/>
    <tableColumn id="9596" name="Sloupec9596"/>
    <tableColumn id="9597" name="Sloupec9597"/>
    <tableColumn id="9598" name="Sloupec9598"/>
    <tableColumn id="9599" name="Sloupec9599"/>
    <tableColumn id="9600" name="Sloupec9600"/>
    <tableColumn id="9601" name="Sloupec9601"/>
    <tableColumn id="9602" name="Sloupec9602"/>
    <tableColumn id="9603" name="Sloupec9603"/>
    <tableColumn id="9604" name="Sloupec9604"/>
    <tableColumn id="9605" name="Sloupec9605"/>
    <tableColumn id="9606" name="Sloupec9606"/>
    <tableColumn id="9607" name="Sloupec9607"/>
    <tableColumn id="9608" name="Sloupec9608"/>
    <tableColumn id="9609" name="Sloupec9609"/>
    <tableColumn id="9610" name="Sloupec9610"/>
    <tableColumn id="9611" name="Sloupec9611"/>
    <tableColumn id="9612" name="Sloupec9612"/>
    <tableColumn id="9613" name="Sloupec9613"/>
    <tableColumn id="9614" name="Sloupec9614"/>
    <tableColumn id="9615" name="Sloupec9615"/>
    <tableColumn id="9616" name="Sloupec9616"/>
    <tableColumn id="9617" name="Sloupec9617"/>
    <tableColumn id="9618" name="Sloupec9618"/>
    <tableColumn id="9619" name="Sloupec9619"/>
    <tableColumn id="9620" name="Sloupec9620"/>
    <tableColumn id="9621" name="Sloupec9621"/>
    <tableColumn id="9622" name="Sloupec9622"/>
    <tableColumn id="9623" name="Sloupec9623"/>
    <tableColumn id="9624" name="Sloupec9624"/>
    <tableColumn id="9625" name="Sloupec9625"/>
    <tableColumn id="9626" name="Sloupec9626"/>
    <tableColumn id="9627" name="Sloupec9627"/>
    <tableColumn id="9628" name="Sloupec9628"/>
    <tableColumn id="9629" name="Sloupec9629"/>
    <tableColumn id="9630" name="Sloupec9630"/>
    <tableColumn id="9631" name="Sloupec9631"/>
    <tableColumn id="9632" name="Sloupec9632"/>
    <tableColumn id="9633" name="Sloupec9633"/>
    <tableColumn id="9634" name="Sloupec9634"/>
    <tableColumn id="9635" name="Sloupec9635"/>
    <tableColumn id="9636" name="Sloupec9636"/>
    <tableColumn id="9637" name="Sloupec9637"/>
    <tableColumn id="9638" name="Sloupec9638"/>
    <tableColumn id="9639" name="Sloupec9639"/>
    <tableColumn id="9640" name="Sloupec9640"/>
    <tableColumn id="9641" name="Sloupec9641"/>
    <tableColumn id="9642" name="Sloupec9642"/>
    <tableColumn id="9643" name="Sloupec9643"/>
    <tableColumn id="9644" name="Sloupec9644"/>
    <tableColumn id="9645" name="Sloupec9645"/>
    <tableColumn id="9646" name="Sloupec9646"/>
    <tableColumn id="9647" name="Sloupec9647"/>
    <tableColumn id="9648" name="Sloupec9648"/>
    <tableColumn id="9649" name="Sloupec9649"/>
    <tableColumn id="9650" name="Sloupec9650"/>
    <tableColumn id="9651" name="Sloupec9651"/>
    <tableColumn id="9652" name="Sloupec9652"/>
    <tableColumn id="9653" name="Sloupec9653"/>
    <tableColumn id="9654" name="Sloupec9654"/>
    <tableColumn id="9655" name="Sloupec9655"/>
    <tableColumn id="9656" name="Sloupec9656"/>
    <tableColumn id="9657" name="Sloupec9657"/>
    <tableColumn id="9658" name="Sloupec9658"/>
    <tableColumn id="9659" name="Sloupec9659"/>
    <tableColumn id="9660" name="Sloupec9660"/>
    <tableColumn id="9661" name="Sloupec9661"/>
    <tableColumn id="9662" name="Sloupec9662"/>
    <tableColumn id="9663" name="Sloupec9663"/>
    <tableColumn id="9664" name="Sloupec9664"/>
    <tableColumn id="9665" name="Sloupec9665"/>
    <tableColumn id="9666" name="Sloupec9666"/>
    <tableColumn id="9667" name="Sloupec9667"/>
    <tableColumn id="9668" name="Sloupec9668"/>
    <tableColumn id="9669" name="Sloupec9669"/>
    <tableColumn id="9670" name="Sloupec9670"/>
    <tableColumn id="9671" name="Sloupec9671"/>
    <tableColumn id="9672" name="Sloupec9672"/>
    <tableColumn id="9673" name="Sloupec9673"/>
    <tableColumn id="9674" name="Sloupec9674"/>
    <tableColumn id="9675" name="Sloupec9675"/>
    <tableColumn id="9676" name="Sloupec9676"/>
    <tableColumn id="9677" name="Sloupec9677"/>
    <tableColumn id="9678" name="Sloupec9678"/>
    <tableColumn id="9679" name="Sloupec9679"/>
    <tableColumn id="9680" name="Sloupec9680"/>
    <tableColumn id="9681" name="Sloupec9681"/>
    <tableColumn id="9682" name="Sloupec9682"/>
    <tableColumn id="9683" name="Sloupec9683"/>
    <tableColumn id="9684" name="Sloupec9684"/>
    <tableColumn id="9685" name="Sloupec9685"/>
    <tableColumn id="9686" name="Sloupec9686"/>
    <tableColumn id="9687" name="Sloupec9687"/>
    <tableColumn id="9688" name="Sloupec9688"/>
    <tableColumn id="9689" name="Sloupec9689"/>
    <tableColumn id="9690" name="Sloupec9690"/>
    <tableColumn id="9691" name="Sloupec9691"/>
    <tableColumn id="9692" name="Sloupec9692"/>
    <tableColumn id="9693" name="Sloupec9693"/>
    <tableColumn id="9694" name="Sloupec9694"/>
    <tableColumn id="9695" name="Sloupec9695"/>
    <tableColumn id="9696" name="Sloupec9696"/>
    <tableColumn id="9697" name="Sloupec9697"/>
    <tableColumn id="9698" name="Sloupec9698"/>
    <tableColumn id="9699" name="Sloupec9699"/>
    <tableColumn id="9700" name="Sloupec9700"/>
    <tableColumn id="9701" name="Sloupec9701"/>
    <tableColumn id="9702" name="Sloupec9702"/>
    <tableColumn id="9703" name="Sloupec9703"/>
    <tableColumn id="9704" name="Sloupec9704"/>
    <tableColumn id="9705" name="Sloupec9705"/>
    <tableColumn id="9706" name="Sloupec9706"/>
    <tableColumn id="9707" name="Sloupec9707"/>
    <tableColumn id="9708" name="Sloupec9708"/>
    <tableColumn id="9709" name="Sloupec9709"/>
    <tableColumn id="9710" name="Sloupec9710"/>
    <tableColumn id="9711" name="Sloupec9711"/>
    <tableColumn id="9712" name="Sloupec9712"/>
    <tableColumn id="9713" name="Sloupec9713"/>
    <tableColumn id="9714" name="Sloupec9714"/>
    <tableColumn id="9715" name="Sloupec9715"/>
    <tableColumn id="9716" name="Sloupec9716"/>
    <tableColumn id="9717" name="Sloupec9717"/>
    <tableColumn id="9718" name="Sloupec9718"/>
    <tableColumn id="9719" name="Sloupec9719"/>
    <tableColumn id="9720" name="Sloupec9720"/>
    <tableColumn id="9721" name="Sloupec9721"/>
    <tableColumn id="9722" name="Sloupec9722"/>
    <tableColumn id="9723" name="Sloupec9723"/>
    <tableColumn id="9724" name="Sloupec9724"/>
    <tableColumn id="9725" name="Sloupec9725"/>
    <tableColumn id="9726" name="Sloupec9726"/>
    <tableColumn id="9727" name="Sloupec9727"/>
    <tableColumn id="9728" name="Sloupec9728"/>
    <tableColumn id="9729" name="Sloupec9729"/>
    <tableColumn id="9730" name="Sloupec9730"/>
    <tableColumn id="9731" name="Sloupec9731"/>
    <tableColumn id="9732" name="Sloupec9732"/>
    <tableColumn id="9733" name="Sloupec9733"/>
    <tableColumn id="9734" name="Sloupec9734"/>
    <tableColumn id="9735" name="Sloupec9735"/>
    <tableColumn id="9736" name="Sloupec9736"/>
    <tableColumn id="9737" name="Sloupec9737"/>
    <tableColumn id="9738" name="Sloupec9738"/>
    <tableColumn id="9739" name="Sloupec9739"/>
    <tableColumn id="9740" name="Sloupec9740"/>
    <tableColumn id="9741" name="Sloupec9741"/>
    <tableColumn id="9742" name="Sloupec9742"/>
    <tableColumn id="9743" name="Sloupec9743"/>
    <tableColumn id="9744" name="Sloupec9744"/>
    <tableColumn id="9745" name="Sloupec9745"/>
    <tableColumn id="9746" name="Sloupec9746"/>
    <tableColumn id="9747" name="Sloupec9747"/>
    <tableColumn id="9748" name="Sloupec9748"/>
    <tableColumn id="9749" name="Sloupec9749"/>
    <tableColumn id="9750" name="Sloupec9750"/>
    <tableColumn id="9751" name="Sloupec9751"/>
    <tableColumn id="9752" name="Sloupec9752"/>
    <tableColumn id="9753" name="Sloupec9753"/>
    <tableColumn id="9754" name="Sloupec9754"/>
    <tableColumn id="9755" name="Sloupec9755"/>
    <tableColumn id="9756" name="Sloupec9756"/>
    <tableColumn id="9757" name="Sloupec9757"/>
    <tableColumn id="9758" name="Sloupec9758"/>
    <tableColumn id="9759" name="Sloupec9759"/>
    <tableColumn id="9760" name="Sloupec9760"/>
    <tableColumn id="9761" name="Sloupec9761"/>
    <tableColumn id="9762" name="Sloupec9762"/>
    <tableColumn id="9763" name="Sloupec9763"/>
    <tableColumn id="9764" name="Sloupec9764"/>
    <tableColumn id="9765" name="Sloupec9765"/>
    <tableColumn id="9766" name="Sloupec9766"/>
    <tableColumn id="9767" name="Sloupec9767"/>
    <tableColumn id="9768" name="Sloupec9768"/>
    <tableColumn id="9769" name="Sloupec9769"/>
    <tableColumn id="9770" name="Sloupec9770"/>
    <tableColumn id="9771" name="Sloupec9771"/>
    <tableColumn id="9772" name="Sloupec9772"/>
    <tableColumn id="9773" name="Sloupec9773"/>
    <tableColumn id="9774" name="Sloupec9774"/>
    <tableColumn id="9775" name="Sloupec9775"/>
    <tableColumn id="9776" name="Sloupec9776"/>
    <tableColumn id="9777" name="Sloupec9777"/>
    <tableColumn id="9778" name="Sloupec9778"/>
    <tableColumn id="9779" name="Sloupec9779"/>
    <tableColumn id="9780" name="Sloupec9780"/>
    <tableColumn id="9781" name="Sloupec9781"/>
    <tableColumn id="9782" name="Sloupec9782"/>
    <tableColumn id="9783" name="Sloupec9783"/>
    <tableColumn id="9784" name="Sloupec9784"/>
    <tableColumn id="9785" name="Sloupec9785"/>
    <tableColumn id="9786" name="Sloupec9786"/>
    <tableColumn id="9787" name="Sloupec9787"/>
    <tableColumn id="9788" name="Sloupec9788"/>
    <tableColumn id="9789" name="Sloupec9789"/>
    <tableColumn id="9790" name="Sloupec9790"/>
    <tableColumn id="9791" name="Sloupec9791"/>
    <tableColumn id="9792" name="Sloupec9792"/>
    <tableColumn id="9793" name="Sloupec9793"/>
    <tableColumn id="9794" name="Sloupec9794"/>
    <tableColumn id="9795" name="Sloupec9795"/>
    <tableColumn id="9796" name="Sloupec9796"/>
    <tableColumn id="9797" name="Sloupec9797"/>
    <tableColumn id="9798" name="Sloupec9798"/>
    <tableColumn id="9799" name="Sloupec9799"/>
    <tableColumn id="9800" name="Sloupec9800"/>
    <tableColumn id="9801" name="Sloupec9801"/>
    <tableColumn id="9802" name="Sloupec9802"/>
    <tableColumn id="9803" name="Sloupec9803"/>
    <tableColumn id="9804" name="Sloupec9804"/>
    <tableColumn id="9805" name="Sloupec9805"/>
    <tableColumn id="9806" name="Sloupec9806"/>
    <tableColumn id="9807" name="Sloupec9807"/>
    <tableColumn id="9808" name="Sloupec9808"/>
    <tableColumn id="9809" name="Sloupec9809"/>
    <tableColumn id="9810" name="Sloupec9810"/>
    <tableColumn id="9811" name="Sloupec9811"/>
    <tableColumn id="9812" name="Sloupec9812"/>
    <tableColumn id="9813" name="Sloupec9813"/>
    <tableColumn id="9814" name="Sloupec9814"/>
    <tableColumn id="9815" name="Sloupec9815"/>
    <tableColumn id="9816" name="Sloupec9816"/>
    <tableColumn id="9817" name="Sloupec9817"/>
    <tableColumn id="9818" name="Sloupec9818"/>
    <tableColumn id="9819" name="Sloupec9819"/>
    <tableColumn id="9820" name="Sloupec9820"/>
    <tableColumn id="9821" name="Sloupec9821"/>
    <tableColumn id="9822" name="Sloupec9822"/>
    <tableColumn id="9823" name="Sloupec9823"/>
    <tableColumn id="9824" name="Sloupec9824"/>
    <tableColumn id="9825" name="Sloupec9825"/>
    <tableColumn id="9826" name="Sloupec9826"/>
    <tableColumn id="9827" name="Sloupec9827"/>
    <tableColumn id="9828" name="Sloupec9828"/>
    <tableColumn id="9829" name="Sloupec9829"/>
    <tableColumn id="9830" name="Sloupec9830"/>
    <tableColumn id="9831" name="Sloupec9831"/>
    <tableColumn id="9832" name="Sloupec9832"/>
    <tableColumn id="9833" name="Sloupec9833"/>
    <tableColumn id="9834" name="Sloupec9834"/>
    <tableColumn id="9835" name="Sloupec9835"/>
    <tableColumn id="9836" name="Sloupec9836"/>
    <tableColumn id="9837" name="Sloupec9837"/>
    <tableColumn id="9838" name="Sloupec9838"/>
    <tableColumn id="9839" name="Sloupec9839"/>
    <tableColumn id="9840" name="Sloupec9840"/>
    <tableColumn id="9841" name="Sloupec9841"/>
    <tableColumn id="9842" name="Sloupec9842"/>
    <tableColumn id="9843" name="Sloupec9843"/>
    <tableColumn id="9844" name="Sloupec9844"/>
    <tableColumn id="9845" name="Sloupec9845"/>
    <tableColumn id="9846" name="Sloupec9846"/>
    <tableColumn id="9847" name="Sloupec9847"/>
    <tableColumn id="9848" name="Sloupec9848"/>
    <tableColumn id="9849" name="Sloupec9849"/>
    <tableColumn id="9850" name="Sloupec9850"/>
    <tableColumn id="9851" name="Sloupec9851"/>
    <tableColumn id="9852" name="Sloupec9852"/>
    <tableColumn id="9853" name="Sloupec9853"/>
    <tableColumn id="9854" name="Sloupec9854"/>
    <tableColumn id="9855" name="Sloupec9855"/>
    <tableColumn id="9856" name="Sloupec9856"/>
    <tableColumn id="9857" name="Sloupec9857"/>
    <tableColumn id="9858" name="Sloupec9858"/>
    <tableColumn id="9859" name="Sloupec9859"/>
    <tableColumn id="9860" name="Sloupec9860"/>
    <tableColumn id="9861" name="Sloupec9861"/>
    <tableColumn id="9862" name="Sloupec9862"/>
    <tableColumn id="9863" name="Sloupec9863"/>
    <tableColumn id="9864" name="Sloupec9864"/>
    <tableColumn id="9865" name="Sloupec9865"/>
    <tableColumn id="9866" name="Sloupec9866"/>
    <tableColumn id="9867" name="Sloupec9867"/>
    <tableColumn id="9868" name="Sloupec9868"/>
    <tableColumn id="9869" name="Sloupec9869"/>
    <tableColumn id="9870" name="Sloupec9870"/>
    <tableColumn id="9871" name="Sloupec9871"/>
    <tableColumn id="9872" name="Sloupec9872"/>
    <tableColumn id="9873" name="Sloupec9873"/>
    <tableColumn id="9874" name="Sloupec9874"/>
    <tableColumn id="9875" name="Sloupec9875"/>
    <tableColumn id="9876" name="Sloupec9876"/>
    <tableColumn id="9877" name="Sloupec9877"/>
    <tableColumn id="9878" name="Sloupec9878"/>
    <tableColumn id="9879" name="Sloupec9879"/>
    <tableColumn id="9880" name="Sloupec9880"/>
    <tableColumn id="9881" name="Sloupec9881"/>
    <tableColumn id="9882" name="Sloupec9882"/>
    <tableColumn id="9883" name="Sloupec9883"/>
    <tableColumn id="9884" name="Sloupec9884"/>
    <tableColumn id="9885" name="Sloupec9885"/>
    <tableColumn id="9886" name="Sloupec9886"/>
    <tableColumn id="9887" name="Sloupec9887"/>
    <tableColumn id="9888" name="Sloupec9888"/>
    <tableColumn id="9889" name="Sloupec9889"/>
    <tableColumn id="9890" name="Sloupec9890"/>
    <tableColumn id="9891" name="Sloupec9891"/>
    <tableColumn id="9892" name="Sloupec9892"/>
    <tableColumn id="9893" name="Sloupec9893"/>
    <tableColumn id="9894" name="Sloupec9894"/>
    <tableColumn id="9895" name="Sloupec9895"/>
    <tableColumn id="9896" name="Sloupec9896"/>
    <tableColumn id="9897" name="Sloupec9897"/>
    <tableColumn id="9898" name="Sloupec9898"/>
    <tableColumn id="9899" name="Sloupec9899"/>
    <tableColumn id="9900" name="Sloupec9900"/>
    <tableColumn id="9901" name="Sloupec9901"/>
    <tableColumn id="9902" name="Sloupec9902"/>
    <tableColumn id="9903" name="Sloupec9903"/>
    <tableColumn id="9904" name="Sloupec9904"/>
    <tableColumn id="9905" name="Sloupec9905"/>
    <tableColumn id="9906" name="Sloupec9906"/>
    <tableColumn id="9907" name="Sloupec9907"/>
    <tableColumn id="9908" name="Sloupec9908"/>
    <tableColumn id="9909" name="Sloupec9909"/>
    <tableColumn id="9910" name="Sloupec9910"/>
    <tableColumn id="9911" name="Sloupec9911"/>
    <tableColumn id="9912" name="Sloupec9912"/>
    <tableColumn id="9913" name="Sloupec9913"/>
    <tableColumn id="9914" name="Sloupec9914"/>
    <tableColumn id="9915" name="Sloupec9915"/>
    <tableColumn id="9916" name="Sloupec9916"/>
    <tableColumn id="9917" name="Sloupec9917"/>
    <tableColumn id="9918" name="Sloupec9918"/>
    <tableColumn id="9919" name="Sloupec9919"/>
    <tableColumn id="9920" name="Sloupec9920"/>
    <tableColumn id="9921" name="Sloupec9921"/>
    <tableColumn id="9922" name="Sloupec9922"/>
    <tableColumn id="9923" name="Sloupec9923"/>
    <tableColumn id="9924" name="Sloupec9924"/>
    <tableColumn id="9925" name="Sloupec9925"/>
    <tableColumn id="9926" name="Sloupec9926"/>
    <tableColumn id="9927" name="Sloupec9927"/>
    <tableColumn id="9928" name="Sloupec9928"/>
    <tableColumn id="9929" name="Sloupec9929"/>
    <tableColumn id="9930" name="Sloupec9930"/>
    <tableColumn id="9931" name="Sloupec9931"/>
    <tableColumn id="9932" name="Sloupec9932"/>
    <tableColumn id="9933" name="Sloupec9933"/>
    <tableColumn id="9934" name="Sloupec9934"/>
    <tableColumn id="9935" name="Sloupec9935"/>
    <tableColumn id="9936" name="Sloupec9936"/>
    <tableColumn id="9937" name="Sloupec9937"/>
    <tableColumn id="9938" name="Sloupec9938"/>
    <tableColumn id="9939" name="Sloupec9939"/>
    <tableColumn id="9940" name="Sloupec9940"/>
    <tableColumn id="9941" name="Sloupec9941"/>
    <tableColumn id="9942" name="Sloupec9942"/>
    <tableColumn id="9943" name="Sloupec9943"/>
    <tableColumn id="9944" name="Sloupec9944"/>
    <tableColumn id="9945" name="Sloupec9945"/>
    <tableColumn id="9946" name="Sloupec9946"/>
    <tableColumn id="9947" name="Sloupec9947"/>
    <tableColumn id="9948" name="Sloupec9948"/>
    <tableColumn id="9949" name="Sloupec9949"/>
    <tableColumn id="9950" name="Sloupec9950"/>
    <tableColumn id="9951" name="Sloupec9951"/>
    <tableColumn id="9952" name="Sloupec9952"/>
    <tableColumn id="9953" name="Sloupec9953"/>
    <tableColumn id="9954" name="Sloupec9954"/>
    <tableColumn id="9955" name="Sloupec9955"/>
    <tableColumn id="9956" name="Sloupec9956"/>
    <tableColumn id="9957" name="Sloupec9957"/>
    <tableColumn id="9958" name="Sloupec9958"/>
    <tableColumn id="9959" name="Sloupec9959"/>
    <tableColumn id="9960" name="Sloupec9960"/>
    <tableColumn id="9961" name="Sloupec9961"/>
    <tableColumn id="9962" name="Sloupec9962"/>
    <tableColumn id="9963" name="Sloupec9963"/>
    <tableColumn id="9964" name="Sloupec9964"/>
    <tableColumn id="9965" name="Sloupec9965"/>
    <tableColumn id="9966" name="Sloupec9966"/>
    <tableColumn id="9967" name="Sloupec9967"/>
    <tableColumn id="9968" name="Sloupec9968"/>
    <tableColumn id="9969" name="Sloupec9969"/>
    <tableColumn id="9970" name="Sloupec9970"/>
    <tableColumn id="9971" name="Sloupec9971"/>
    <tableColumn id="9972" name="Sloupec9972"/>
    <tableColumn id="9973" name="Sloupec9973"/>
    <tableColumn id="9974" name="Sloupec9974"/>
    <tableColumn id="9975" name="Sloupec9975"/>
    <tableColumn id="9976" name="Sloupec9976"/>
    <tableColumn id="9977" name="Sloupec9977"/>
    <tableColumn id="9978" name="Sloupec9978"/>
    <tableColumn id="9979" name="Sloupec9979"/>
    <tableColumn id="9980" name="Sloupec9980"/>
    <tableColumn id="9981" name="Sloupec9981"/>
    <tableColumn id="9982" name="Sloupec9982"/>
    <tableColumn id="9983" name="Sloupec9983"/>
    <tableColumn id="9984" name="Sloupec9984"/>
    <tableColumn id="9985" name="Sloupec9985"/>
    <tableColumn id="9986" name="Sloupec9986"/>
    <tableColumn id="9987" name="Sloupec9987"/>
    <tableColumn id="9988" name="Sloupec9988"/>
    <tableColumn id="9989" name="Sloupec9989"/>
    <tableColumn id="9990" name="Sloupec9990"/>
    <tableColumn id="9991" name="Sloupec9991"/>
    <tableColumn id="9992" name="Sloupec9992"/>
    <tableColumn id="9993" name="Sloupec9993"/>
    <tableColumn id="9994" name="Sloupec9994"/>
    <tableColumn id="9995" name="Sloupec9995"/>
    <tableColumn id="9996" name="Sloupec9996"/>
    <tableColumn id="9997" name="Sloupec9997"/>
    <tableColumn id="9998" name="Sloupec9998"/>
    <tableColumn id="9999" name="Sloupec9999"/>
    <tableColumn id="10000" name="Sloupec10000"/>
    <tableColumn id="10001" name="Sloupec10001"/>
    <tableColumn id="10002" name="Sloupec10002"/>
    <tableColumn id="10003" name="Sloupec10003"/>
    <tableColumn id="10004" name="Sloupec10004"/>
    <tableColumn id="10005" name="Sloupec10005"/>
    <tableColumn id="10006" name="Sloupec10006"/>
    <tableColumn id="10007" name="Sloupec10007"/>
    <tableColumn id="10008" name="Sloupec10008"/>
    <tableColumn id="10009" name="Sloupec10009"/>
    <tableColumn id="10010" name="Sloupec10010"/>
    <tableColumn id="10011" name="Sloupec10011"/>
    <tableColumn id="10012" name="Sloupec10012"/>
    <tableColumn id="10013" name="Sloupec10013"/>
    <tableColumn id="10014" name="Sloupec10014"/>
    <tableColumn id="10015" name="Sloupec10015"/>
    <tableColumn id="10016" name="Sloupec10016"/>
    <tableColumn id="10017" name="Sloupec10017"/>
    <tableColumn id="10018" name="Sloupec10018"/>
    <tableColumn id="10019" name="Sloupec10019"/>
    <tableColumn id="10020" name="Sloupec10020"/>
    <tableColumn id="10021" name="Sloupec10021"/>
    <tableColumn id="10022" name="Sloupec10022"/>
    <tableColumn id="10023" name="Sloupec10023"/>
    <tableColumn id="10024" name="Sloupec10024"/>
    <tableColumn id="10025" name="Sloupec10025"/>
    <tableColumn id="10026" name="Sloupec10026"/>
    <tableColumn id="10027" name="Sloupec10027"/>
    <tableColumn id="10028" name="Sloupec10028"/>
    <tableColumn id="10029" name="Sloupec10029"/>
    <tableColumn id="10030" name="Sloupec10030"/>
    <tableColumn id="10031" name="Sloupec10031"/>
    <tableColumn id="10032" name="Sloupec10032"/>
    <tableColumn id="10033" name="Sloupec10033"/>
    <tableColumn id="10034" name="Sloupec10034"/>
    <tableColumn id="10035" name="Sloupec10035"/>
    <tableColumn id="10036" name="Sloupec10036"/>
    <tableColumn id="10037" name="Sloupec10037"/>
    <tableColumn id="10038" name="Sloupec10038"/>
    <tableColumn id="10039" name="Sloupec10039"/>
    <tableColumn id="10040" name="Sloupec10040"/>
    <tableColumn id="10041" name="Sloupec10041"/>
    <tableColumn id="10042" name="Sloupec10042"/>
    <tableColumn id="10043" name="Sloupec10043"/>
    <tableColumn id="10044" name="Sloupec10044"/>
    <tableColumn id="10045" name="Sloupec10045"/>
    <tableColumn id="10046" name="Sloupec10046"/>
    <tableColumn id="10047" name="Sloupec10047"/>
    <tableColumn id="10048" name="Sloupec10048"/>
    <tableColumn id="10049" name="Sloupec10049"/>
    <tableColumn id="10050" name="Sloupec10050"/>
    <tableColumn id="10051" name="Sloupec10051"/>
    <tableColumn id="10052" name="Sloupec10052"/>
    <tableColumn id="10053" name="Sloupec10053"/>
    <tableColumn id="10054" name="Sloupec10054"/>
    <tableColumn id="10055" name="Sloupec10055"/>
    <tableColumn id="10056" name="Sloupec10056"/>
    <tableColumn id="10057" name="Sloupec10057"/>
    <tableColumn id="10058" name="Sloupec10058"/>
    <tableColumn id="10059" name="Sloupec10059"/>
    <tableColumn id="10060" name="Sloupec10060"/>
    <tableColumn id="10061" name="Sloupec10061"/>
    <tableColumn id="10062" name="Sloupec10062"/>
    <tableColumn id="10063" name="Sloupec10063"/>
    <tableColumn id="10064" name="Sloupec10064"/>
    <tableColumn id="10065" name="Sloupec10065"/>
    <tableColumn id="10066" name="Sloupec10066"/>
    <tableColumn id="10067" name="Sloupec10067"/>
    <tableColumn id="10068" name="Sloupec10068"/>
    <tableColumn id="10069" name="Sloupec10069"/>
    <tableColumn id="10070" name="Sloupec10070"/>
    <tableColumn id="10071" name="Sloupec10071"/>
    <tableColumn id="10072" name="Sloupec10072"/>
    <tableColumn id="10073" name="Sloupec10073"/>
    <tableColumn id="10074" name="Sloupec10074"/>
    <tableColumn id="10075" name="Sloupec10075"/>
    <tableColumn id="10076" name="Sloupec10076"/>
    <tableColumn id="10077" name="Sloupec10077"/>
    <tableColumn id="10078" name="Sloupec10078"/>
    <tableColumn id="10079" name="Sloupec10079"/>
    <tableColumn id="10080" name="Sloupec10080"/>
    <tableColumn id="10081" name="Sloupec10081"/>
    <tableColumn id="10082" name="Sloupec10082"/>
    <tableColumn id="10083" name="Sloupec10083"/>
    <tableColumn id="10084" name="Sloupec10084"/>
    <tableColumn id="10085" name="Sloupec10085"/>
    <tableColumn id="10086" name="Sloupec10086"/>
    <tableColumn id="10087" name="Sloupec10087"/>
    <tableColumn id="10088" name="Sloupec10088"/>
    <tableColumn id="10089" name="Sloupec10089"/>
    <tableColumn id="10090" name="Sloupec10090"/>
    <tableColumn id="10091" name="Sloupec10091"/>
    <tableColumn id="10092" name="Sloupec10092"/>
    <tableColumn id="10093" name="Sloupec10093"/>
    <tableColumn id="10094" name="Sloupec10094"/>
    <tableColumn id="10095" name="Sloupec10095"/>
    <tableColumn id="10096" name="Sloupec10096"/>
    <tableColumn id="10097" name="Sloupec10097"/>
    <tableColumn id="10098" name="Sloupec10098"/>
    <tableColumn id="10099" name="Sloupec10099"/>
    <tableColumn id="10100" name="Sloupec10100"/>
    <tableColumn id="10101" name="Sloupec10101"/>
    <tableColumn id="10102" name="Sloupec10102"/>
    <tableColumn id="10103" name="Sloupec10103"/>
    <tableColumn id="10104" name="Sloupec10104"/>
    <tableColumn id="10105" name="Sloupec10105"/>
    <tableColumn id="10106" name="Sloupec10106"/>
    <tableColumn id="10107" name="Sloupec10107"/>
    <tableColumn id="10108" name="Sloupec10108"/>
    <tableColumn id="10109" name="Sloupec10109"/>
    <tableColumn id="10110" name="Sloupec10110"/>
    <tableColumn id="10111" name="Sloupec10111"/>
    <tableColumn id="10112" name="Sloupec10112"/>
    <tableColumn id="10113" name="Sloupec10113"/>
    <tableColumn id="10114" name="Sloupec10114"/>
    <tableColumn id="10115" name="Sloupec10115"/>
    <tableColumn id="10116" name="Sloupec10116"/>
    <tableColumn id="10117" name="Sloupec10117"/>
    <tableColumn id="10118" name="Sloupec10118"/>
    <tableColumn id="10119" name="Sloupec10119"/>
    <tableColumn id="10120" name="Sloupec10120"/>
    <tableColumn id="10121" name="Sloupec10121"/>
    <tableColumn id="10122" name="Sloupec10122"/>
    <tableColumn id="10123" name="Sloupec10123"/>
    <tableColumn id="10124" name="Sloupec10124"/>
    <tableColumn id="10125" name="Sloupec10125"/>
    <tableColumn id="10126" name="Sloupec10126"/>
    <tableColumn id="10127" name="Sloupec10127"/>
    <tableColumn id="10128" name="Sloupec10128"/>
    <tableColumn id="10129" name="Sloupec10129"/>
    <tableColumn id="10130" name="Sloupec10130"/>
    <tableColumn id="10131" name="Sloupec10131"/>
    <tableColumn id="10132" name="Sloupec10132"/>
    <tableColumn id="10133" name="Sloupec10133"/>
    <tableColumn id="10134" name="Sloupec10134"/>
    <tableColumn id="10135" name="Sloupec10135"/>
    <tableColumn id="10136" name="Sloupec10136"/>
    <tableColumn id="10137" name="Sloupec10137"/>
    <tableColumn id="10138" name="Sloupec10138"/>
    <tableColumn id="10139" name="Sloupec10139"/>
    <tableColumn id="10140" name="Sloupec10140"/>
    <tableColumn id="10141" name="Sloupec10141"/>
    <tableColumn id="10142" name="Sloupec10142"/>
    <tableColumn id="10143" name="Sloupec10143"/>
    <tableColumn id="10144" name="Sloupec10144"/>
    <tableColumn id="10145" name="Sloupec10145"/>
    <tableColumn id="10146" name="Sloupec10146"/>
    <tableColumn id="10147" name="Sloupec10147"/>
    <tableColumn id="10148" name="Sloupec10148"/>
    <tableColumn id="10149" name="Sloupec10149"/>
    <tableColumn id="10150" name="Sloupec10150"/>
    <tableColumn id="10151" name="Sloupec10151"/>
    <tableColumn id="10152" name="Sloupec10152"/>
    <tableColumn id="10153" name="Sloupec10153"/>
    <tableColumn id="10154" name="Sloupec10154"/>
    <tableColumn id="10155" name="Sloupec10155"/>
    <tableColumn id="10156" name="Sloupec10156"/>
    <tableColumn id="10157" name="Sloupec10157"/>
    <tableColumn id="10158" name="Sloupec10158"/>
    <tableColumn id="10159" name="Sloupec10159"/>
    <tableColumn id="10160" name="Sloupec10160"/>
    <tableColumn id="10161" name="Sloupec10161"/>
    <tableColumn id="10162" name="Sloupec10162"/>
    <tableColumn id="10163" name="Sloupec10163"/>
    <tableColumn id="10164" name="Sloupec10164"/>
    <tableColumn id="10165" name="Sloupec10165"/>
    <tableColumn id="10166" name="Sloupec10166"/>
    <tableColumn id="10167" name="Sloupec10167"/>
    <tableColumn id="10168" name="Sloupec10168"/>
    <tableColumn id="10169" name="Sloupec10169"/>
    <tableColumn id="10170" name="Sloupec10170"/>
    <tableColumn id="10171" name="Sloupec10171"/>
    <tableColumn id="10172" name="Sloupec10172"/>
    <tableColumn id="10173" name="Sloupec10173"/>
    <tableColumn id="10174" name="Sloupec10174"/>
    <tableColumn id="10175" name="Sloupec10175"/>
    <tableColumn id="10176" name="Sloupec10176"/>
    <tableColumn id="10177" name="Sloupec10177"/>
    <tableColumn id="10178" name="Sloupec10178"/>
    <tableColumn id="10179" name="Sloupec10179"/>
    <tableColumn id="10180" name="Sloupec10180"/>
    <tableColumn id="10181" name="Sloupec10181"/>
    <tableColumn id="10182" name="Sloupec10182"/>
    <tableColumn id="10183" name="Sloupec10183"/>
    <tableColumn id="10184" name="Sloupec10184"/>
    <tableColumn id="10185" name="Sloupec10185"/>
    <tableColumn id="10186" name="Sloupec10186"/>
    <tableColumn id="10187" name="Sloupec10187"/>
    <tableColumn id="10188" name="Sloupec10188"/>
    <tableColumn id="10189" name="Sloupec10189"/>
    <tableColumn id="10190" name="Sloupec10190"/>
    <tableColumn id="10191" name="Sloupec10191"/>
    <tableColumn id="10192" name="Sloupec10192"/>
    <tableColumn id="10193" name="Sloupec10193"/>
    <tableColumn id="10194" name="Sloupec10194"/>
    <tableColumn id="10195" name="Sloupec10195"/>
    <tableColumn id="10196" name="Sloupec10196"/>
    <tableColumn id="10197" name="Sloupec10197"/>
    <tableColumn id="10198" name="Sloupec10198"/>
    <tableColumn id="10199" name="Sloupec10199"/>
    <tableColumn id="10200" name="Sloupec10200"/>
    <tableColumn id="10201" name="Sloupec10201"/>
    <tableColumn id="10202" name="Sloupec10202"/>
    <tableColumn id="10203" name="Sloupec10203"/>
    <tableColumn id="10204" name="Sloupec10204"/>
    <tableColumn id="10205" name="Sloupec10205"/>
    <tableColumn id="10206" name="Sloupec10206"/>
    <tableColumn id="10207" name="Sloupec10207"/>
    <tableColumn id="10208" name="Sloupec10208"/>
    <tableColumn id="10209" name="Sloupec10209"/>
    <tableColumn id="10210" name="Sloupec10210"/>
    <tableColumn id="10211" name="Sloupec10211"/>
    <tableColumn id="10212" name="Sloupec10212"/>
    <tableColumn id="10213" name="Sloupec10213"/>
    <tableColumn id="10214" name="Sloupec10214"/>
    <tableColumn id="10215" name="Sloupec10215"/>
    <tableColumn id="10216" name="Sloupec10216"/>
    <tableColumn id="10217" name="Sloupec10217"/>
    <tableColumn id="10218" name="Sloupec10218"/>
    <tableColumn id="10219" name="Sloupec10219"/>
    <tableColumn id="10220" name="Sloupec10220"/>
    <tableColumn id="10221" name="Sloupec10221"/>
    <tableColumn id="10222" name="Sloupec10222"/>
    <tableColumn id="10223" name="Sloupec10223"/>
    <tableColumn id="10224" name="Sloupec10224"/>
    <tableColumn id="10225" name="Sloupec10225"/>
    <tableColumn id="10226" name="Sloupec10226"/>
    <tableColumn id="10227" name="Sloupec10227"/>
    <tableColumn id="10228" name="Sloupec10228"/>
    <tableColumn id="10229" name="Sloupec10229"/>
    <tableColumn id="10230" name="Sloupec10230"/>
    <tableColumn id="10231" name="Sloupec10231"/>
    <tableColumn id="10232" name="Sloupec10232"/>
    <tableColumn id="10233" name="Sloupec10233"/>
    <tableColumn id="10234" name="Sloupec10234"/>
    <tableColumn id="10235" name="Sloupec10235"/>
    <tableColumn id="10236" name="Sloupec10236"/>
    <tableColumn id="10237" name="Sloupec10237"/>
    <tableColumn id="10238" name="Sloupec10238"/>
    <tableColumn id="10239" name="Sloupec10239"/>
    <tableColumn id="10240" name="Sloupec10240"/>
    <tableColumn id="10241" name="Sloupec10241"/>
    <tableColumn id="10242" name="Sloupec10242"/>
    <tableColumn id="10243" name="Sloupec10243"/>
    <tableColumn id="10244" name="Sloupec10244"/>
    <tableColumn id="10245" name="Sloupec10245"/>
    <tableColumn id="10246" name="Sloupec10246"/>
    <tableColumn id="10247" name="Sloupec10247"/>
    <tableColumn id="10248" name="Sloupec10248"/>
    <tableColumn id="10249" name="Sloupec10249"/>
    <tableColumn id="10250" name="Sloupec10250"/>
    <tableColumn id="10251" name="Sloupec10251"/>
    <tableColumn id="10252" name="Sloupec10252"/>
    <tableColumn id="10253" name="Sloupec10253"/>
    <tableColumn id="10254" name="Sloupec10254"/>
    <tableColumn id="10255" name="Sloupec10255"/>
    <tableColumn id="10256" name="Sloupec10256"/>
    <tableColumn id="10257" name="Sloupec10257"/>
    <tableColumn id="10258" name="Sloupec10258"/>
    <tableColumn id="10259" name="Sloupec10259"/>
    <tableColumn id="10260" name="Sloupec10260"/>
    <tableColumn id="10261" name="Sloupec10261"/>
    <tableColumn id="10262" name="Sloupec10262"/>
    <tableColumn id="10263" name="Sloupec10263"/>
    <tableColumn id="10264" name="Sloupec10264"/>
    <tableColumn id="10265" name="Sloupec10265"/>
    <tableColumn id="10266" name="Sloupec10266"/>
    <tableColumn id="10267" name="Sloupec10267"/>
    <tableColumn id="10268" name="Sloupec10268"/>
    <tableColumn id="10269" name="Sloupec10269"/>
    <tableColumn id="10270" name="Sloupec10270"/>
    <tableColumn id="10271" name="Sloupec10271"/>
    <tableColumn id="10272" name="Sloupec10272"/>
    <tableColumn id="10273" name="Sloupec10273"/>
    <tableColumn id="10274" name="Sloupec10274"/>
    <tableColumn id="10275" name="Sloupec10275"/>
    <tableColumn id="10276" name="Sloupec10276"/>
    <tableColumn id="10277" name="Sloupec10277"/>
    <tableColumn id="10278" name="Sloupec10278"/>
    <tableColumn id="10279" name="Sloupec10279"/>
    <tableColumn id="10280" name="Sloupec10280"/>
    <tableColumn id="10281" name="Sloupec10281"/>
    <tableColumn id="10282" name="Sloupec10282"/>
    <tableColumn id="10283" name="Sloupec10283"/>
    <tableColumn id="10284" name="Sloupec10284"/>
    <tableColumn id="10285" name="Sloupec10285"/>
    <tableColumn id="10286" name="Sloupec10286"/>
    <tableColumn id="10287" name="Sloupec10287"/>
    <tableColumn id="10288" name="Sloupec10288"/>
    <tableColumn id="10289" name="Sloupec10289"/>
    <tableColumn id="10290" name="Sloupec10290"/>
    <tableColumn id="10291" name="Sloupec10291"/>
    <tableColumn id="10292" name="Sloupec10292"/>
    <tableColumn id="10293" name="Sloupec10293"/>
    <tableColumn id="10294" name="Sloupec10294"/>
    <tableColumn id="10295" name="Sloupec10295"/>
    <tableColumn id="10296" name="Sloupec10296"/>
    <tableColumn id="10297" name="Sloupec10297"/>
    <tableColumn id="10298" name="Sloupec10298"/>
    <tableColumn id="10299" name="Sloupec10299"/>
    <tableColumn id="10300" name="Sloupec10300"/>
    <tableColumn id="10301" name="Sloupec10301"/>
    <tableColumn id="10302" name="Sloupec10302"/>
    <tableColumn id="10303" name="Sloupec10303"/>
    <tableColumn id="10304" name="Sloupec10304"/>
    <tableColumn id="10305" name="Sloupec10305"/>
    <tableColumn id="10306" name="Sloupec10306"/>
    <tableColumn id="10307" name="Sloupec10307"/>
    <tableColumn id="10308" name="Sloupec10308"/>
    <tableColumn id="10309" name="Sloupec10309"/>
    <tableColumn id="10310" name="Sloupec10310"/>
    <tableColumn id="10311" name="Sloupec10311"/>
    <tableColumn id="10312" name="Sloupec10312"/>
    <tableColumn id="10313" name="Sloupec10313"/>
    <tableColumn id="10314" name="Sloupec10314"/>
    <tableColumn id="10315" name="Sloupec10315"/>
    <tableColumn id="10316" name="Sloupec10316"/>
    <tableColumn id="10317" name="Sloupec10317"/>
    <tableColumn id="10318" name="Sloupec10318"/>
    <tableColumn id="10319" name="Sloupec10319"/>
    <tableColumn id="10320" name="Sloupec10320"/>
    <tableColumn id="10321" name="Sloupec10321"/>
    <tableColumn id="10322" name="Sloupec10322"/>
    <tableColumn id="10323" name="Sloupec10323"/>
    <tableColumn id="10324" name="Sloupec10324"/>
    <tableColumn id="10325" name="Sloupec10325"/>
    <tableColumn id="10326" name="Sloupec10326"/>
    <tableColumn id="10327" name="Sloupec10327"/>
    <tableColumn id="10328" name="Sloupec10328"/>
    <tableColumn id="10329" name="Sloupec10329"/>
    <tableColumn id="10330" name="Sloupec10330"/>
    <tableColumn id="10331" name="Sloupec10331"/>
    <tableColumn id="10332" name="Sloupec10332"/>
    <tableColumn id="10333" name="Sloupec10333"/>
    <tableColumn id="10334" name="Sloupec10334"/>
    <tableColumn id="10335" name="Sloupec10335"/>
    <tableColumn id="10336" name="Sloupec10336"/>
    <tableColumn id="10337" name="Sloupec10337"/>
    <tableColumn id="10338" name="Sloupec10338"/>
    <tableColumn id="10339" name="Sloupec10339"/>
    <tableColumn id="10340" name="Sloupec10340"/>
    <tableColumn id="10341" name="Sloupec10341"/>
    <tableColumn id="10342" name="Sloupec10342"/>
    <tableColumn id="10343" name="Sloupec10343"/>
    <tableColumn id="10344" name="Sloupec10344"/>
    <tableColumn id="10345" name="Sloupec10345"/>
    <tableColumn id="10346" name="Sloupec10346"/>
    <tableColumn id="10347" name="Sloupec10347"/>
    <tableColumn id="10348" name="Sloupec10348"/>
    <tableColumn id="10349" name="Sloupec10349"/>
    <tableColumn id="10350" name="Sloupec10350"/>
    <tableColumn id="10351" name="Sloupec10351"/>
    <tableColumn id="10352" name="Sloupec10352"/>
    <tableColumn id="10353" name="Sloupec10353"/>
    <tableColumn id="10354" name="Sloupec10354"/>
    <tableColumn id="10355" name="Sloupec10355"/>
    <tableColumn id="10356" name="Sloupec10356"/>
    <tableColumn id="10357" name="Sloupec10357"/>
    <tableColumn id="10358" name="Sloupec10358"/>
    <tableColumn id="10359" name="Sloupec10359"/>
    <tableColumn id="10360" name="Sloupec10360"/>
    <tableColumn id="10361" name="Sloupec10361"/>
    <tableColumn id="10362" name="Sloupec10362"/>
    <tableColumn id="10363" name="Sloupec10363"/>
    <tableColumn id="10364" name="Sloupec10364"/>
    <tableColumn id="10365" name="Sloupec10365"/>
    <tableColumn id="10366" name="Sloupec10366"/>
    <tableColumn id="10367" name="Sloupec10367"/>
    <tableColumn id="10368" name="Sloupec10368"/>
    <tableColumn id="10369" name="Sloupec10369"/>
    <tableColumn id="10370" name="Sloupec10370"/>
    <tableColumn id="10371" name="Sloupec10371"/>
    <tableColumn id="10372" name="Sloupec10372"/>
    <tableColumn id="10373" name="Sloupec10373"/>
    <tableColumn id="10374" name="Sloupec10374"/>
    <tableColumn id="10375" name="Sloupec10375"/>
    <tableColumn id="10376" name="Sloupec10376"/>
    <tableColumn id="10377" name="Sloupec10377"/>
    <tableColumn id="10378" name="Sloupec10378"/>
    <tableColumn id="10379" name="Sloupec10379"/>
    <tableColumn id="10380" name="Sloupec10380"/>
    <tableColumn id="10381" name="Sloupec10381"/>
    <tableColumn id="10382" name="Sloupec10382"/>
    <tableColumn id="10383" name="Sloupec10383"/>
    <tableColumn id="10384" name="Sloupec10384"/>
    <tableColumn id="10385" name="Sloupec10385"/>
    <tableColumn id="10386" name="Sloupec10386"/>
    <tableColumn id="10387" name="Sloupec10387"/>
    <tableColumn id="10388" name="Sloupec10388"/>
    <tableColumn id="10389" name="Sloupec10389"/>
    <tableColumn id="10390" name="Sloupec10390"/>
    <tableColumn id="10391" name="Sloupec10391"/>
    <tableColumn id="10392" name="Sloupec10392"/>
    <tableColumn id="10393" name="Sloupec10393"/>
    <tableColumn id="10394" name="Sloupec10394"/>
    <tableColumn id="10395" name="Sloupec10395"/>
    <tableColumn id="10396" name="Sloupec10396"/>
    <tableColumn id="10397" name="Sloupec10397"/>
    <tableColumn id="10398" name="Sloupec10398"/>
    <tableColumn id="10399" name="Sloupec10399"/>
    <tableColumn id="10400" name="Sloupec10400"/>
    <tableColumn id="10401" name="Sloupec10401"/>
    <tableColumn id="10402" name="Sloupec10402"/>
    <tableColumn id="10403" name="Sloupec10403"/>
    <tableColumn id="10404" name="Sloupec10404"/>
    <tableColumn id="10405" name="Sloupec10405"/>
    <tableColumn id="10406" name="Sloupec10406"/>
    <tableColumn id="10407" name="Sloupec10407"/>
    <tableColumn id="10408" name="Sloupec10408"/>
    <tableColumn id="10409" name="Sloupec10409"/>
    <tableColumn id="10410" name="Sloupec10410"/>
    <tableColumn id="10411" name="Sloupec10411"/>
    <tableColumn id="10412" name="Sloupec10412"/>
    <tableColumn id="10413" name="Sloupec10413"/>
    <tableColumn id="10414" name="Sloupec10414"/>
    <tableColumn id="10415" name="Sloupec10415"/>
    <tableColumn id="10416" name="Sloupec10416"/>
    <tableColumn id="10417" name="Sloupec10417"/>
    <tableColumn id="10418" name="Sloupec10418"/>
    <tableColumn id="10419" name="Sloupec10419"/>
    <tableColumn id="10420" name="Sloupec10420"/>
    <tableColumn id="10421" name="Sloupec10421"/>
    <tableColumn id="10422" name="Sloupec10422"/>
    <tableColumn id="10423" name="Sloupec10423"/>
    <tableColumn id="10424" name="Sloupec10424"/>
    <tableColumn id="10425" name="Sloupec10425"/>
    <tableColumn id="10426" name="Sloupec10426"/>
    <tableColumn id="10427" name="Sloupec10427"/>
    <tableColumn id="10428" name="Sloupec10428"/>
    <tableColumn id="10429" name="Sloupec10429"/>
    <tableColumn id="10430" name="Sloupec10430"/>
    <tableColumn id="10431" name="Sloupec10431"/>
    <tableColumn id="10432" name="Sloupec10432"/>
    <tableColumn id="10433" name="Sloupec10433"/>
    <tableColumn id="10434" name="Sloupec10434"/>
    <tableColumn id="10435" name="Sloupec10435"/>
    <tableColumn id="10436" name="Sloupec10436"/>
    <tableColumn id="10437" name="Sloupec10437"/>
    <tableColumn id="10438" name="Sloupec10438"/>
    <tableColumn id="10439" name="Sloupec10439"/>
    <tableColumn id="10440" name="Sloupec10440"/>
    <tableColumn id="10441" name="Sloupec10441"/>
    <tableColumn id="10442" name="Sloupec10442"/>
    <tableColumn id="10443" name="Sloupec10443"/>
    <tableColumn id="10444" name="Sloupec10444"/>
    <tableColumn id="10445" name="Sloupec10445"/>
    <tableColumn id="10446" name="Sloupec10446"/>
    <tableColumn id="10447" name="Sloupec10447"/>
    <tableColumn id="10448" name="Sloupec10448"/>
    <tableColumn id="10449" name="Sloupec10449"/>
    <tableColumn id="10450" name="Sloupec10450"/>
    <tableColumn id="10451" name="Sloupec10451"/>
    <tableColumn id="10452" name="Sloupec10452"/>
    <tableColumn id="10453" name="Sloupec10453"/>
    <tableColumn id="10454" name="Sloupec10454"/>
    <tableColumn id="10455" name="Sloupec10455"/>
    <tableColumn id="10456" name="Sloupec10456"/>
    <tableColumn id="10457" name="Sloupec10457"/>
    <tableColumn id="10458" name="Sloupec10458"/>
    <tableColumn id="10459" name="Sloupec10459"/>
    <tableColumn id="10460" name="Sloupec10460"/>
    <tableColumn id="10461" name="Sloupec10461"/>
    <tableColumn id="10462" name="Sloupec10462"/>
    <tableColumn id="10463" name="Sloupec10463"/>
    <tableColumn id="10464" name="Sloupec10464"/>
    <tableColumn id="10465" name="Sloupec10465"/>
    <tableColumn id="10466" name="Sloupec10466"/>
    <tableColumn id="10467" name="Sloupec10467"/>
    <tableColumn id="10468" name="Sloupec10468"/>
    <tableColumn id="10469" name="Sloupec10469"/>
    <tableColumn id="10470" name="Sloupec10470"/>
    <tableColumn id="10471" name="Sloupec10471"/>
    <tableColumn id="10472" name="Sloupec10472"/>
    <tableColumn id="10473" name="Sloupec10473"/>
    <tableColumn id="10474" name="Sloupec10474"/>
    <tableColumn id="10475" name="Sloupec10475"/>
    <tableColumn id="10476" name="Sloupec10476"/>
    <tableColumn id="10477" name="Sloupec10477"/>
    <tableColumn id="10478" name="Sloupec10478"/>
    <tableColumn id="10479" name="Sloupec10479"/>
    <tableColumn id="10480" name="Sloupec10480"/>
    <tableColumn id="10481" name="Sloupec10481"/>
    <tableColumn id="10482" name="Sloupec10482"/>
    <tableColumn id="10483" name="Sloupec10483"/>
    <tableColumn id="10484" name="Sloupec10484"/>
    <tableColumn id="10485" name="Sloupec10485"/>
    <tableColumn id="10486" name="Sloupec10486"/>
    <tableColumn id="10487" name="Sloupec10487"/>
    <tableColumn id="10488" name="Sloupec10488"/>
    <tableColumn id="10489" name="Sloupec10489"/>
    <tableColumn id="10490" name="Sloupec10490"/>
    <tableColumn id="10491" name="Sloupec10491"/>
    <tableColumn id="10492" name="Sloupec10492"/>
    <tableColumn id="10493" name="Sloupec10493"/>
    <tableColumn id="10494" name="Sloupec10494"/>
    <tableColumn id="10495" name="Sloupec10495"/>
    <tableColumn id="10496" name="Sloupec10496"/>
    <tableColumn id="10497" name="Sloupec10497"/>
    <tableColumn id="10498" name="Sloupec10498"/>
    <tableColumn id="10499" name="Sloupec10499"/>
    <tableColumn id="10500" name="Sloupec10500"/>
    <tableColumn id="10501" name="Sloupec10501"/>
    <tableColumn id="10502" name="Sloupec10502"/>
    <tableColumn id="10503" name="Sloupec10503"/>
    <tableColumn id="10504" name="Sloupec10504"/>
    <tableColumn id="10505" name="Sloupec10505"/>
    <tableColumn id="10506" name="Sloupec10506"/>
    <tableColumn id="10507" name="Sloupec10507"/>
    <tableColumn id="10508" name="Sloupec10508"/>
    <tableColumn id="10509" name="Sloupec10509"/>
    <tableColumn id="10510" name="Sloupec10510"/>
    <tableColumn id="10511" name="Sloupec10511"/>
    <tableColumn id="10512" name="Sloupec10512"/>
    <tableColumn id="10513" name="Sloupec10513"/>
    <tableColumn id="10514" name="Sloupec10514"/>
    <tableColumn id="10515" name="Sloupec10515"/>
    <tableColumn id="10516" name="Sloupec10516"/>
    <tableColumn id="10517" name="Sloupec10517"/>
    <tableColumn id="10518" name="Sloupec10518"/>
    <tableColumn id="10519" name="Sloupec10519"/>
    <tableColumn id="10520" name="Sloupec10520"/>
    <tableColumn id="10521" name="Sloupec10521"/>
    <tableColumn id="10522" name="Sloupec10522"/>
    <tableColumn id="10523" name="Sloupec10523"/>
    <tableColumn id="10524" name="Sloupec10524"/>
    <tableColumn id="10525" name="Sloupec10525"/>
    <tableColumn id="10526" name="Sloupec10526"/>
    <tableColumn id="10527" name="Sloupec10527"/>
    <tableColumn id="10528" name="Sloupec10528"/>
    <tableColumn id="10529" name="Sloupec10529"/>
    <tableColumn id="10530" name="Sloupec10530"/>
    <tableColumn id="10531" name="Sloupec10531"/>
    <tableColumn id="10532" name="Sloupec10532"/>
    <tableColumn id="10533" name="Sloupec10533"/>
    <tableColumn id="10534" name="Sloupec10534"/>
    <tableColumn id="10535" name="Sloupec10535"/>
    <tableColumn id="10536" name="Sloupec10536"/>
    <tableColumn id="10537" name="Sloupec10537"/>
    <tableColumn id="10538" name="Sloupec10538"/>
    <tableColumn id="10539" name="Sloupec10539"/>
    <tableColumn id="10540" name="Sloupec10540"/>
    <tableColumn id="10541" name="Sloupec10541"/>
    <tableColumn id="10542" name="Sloupec10542"/>
    <tableColumn id="10543" name="Sloupec10543"/>
    <tableColumn id="10544" name="Sloupec10544"/>
    <tableColumn id="10545" name="Sloupec10545"/>
    <tableColumn id="10546" name="Sloupec10546"/>
    <tableColumn id="10547" name="Sloupec10547"/>
    <tableColumn id="10548" name="Sloupec10548"/>
    <tableColumn id="10549" name="Sloupec10549"/>
    <tableColumn id="10550" name="Sloupec10550"/>
    <tableColumn id="10551" name="Sloupec10551"/>
    <tableColumn id="10552" name="Sloupec10552"/>
    <tableColumn id="10553" name="Sloupec10553"/>
    <tableColumn id="10554" name="Sloupec10554"/>
    <tableColumn id="10555" name="Sloupec10555"/>
    <tableColumn id="10556" name="Sloupec10556"/>
    <tableColumn id="10557" name="Sloupec10557"/>
    <tableColumn id="10558" name="Sloupec10558"/>
    <tableColumn id="10559" name="Sloupec10559"/>
    <tableColumn id="10560" name="Sloupec10560"/>
    <tableColumn id="10561" name="Sloupec10561"/>
    <tableColumn id="10562" name="Sloupec10562"/>
    <tableColumn id="10563" name="Sloupec10563"/>
    <tableColumn id="10564" name="Sloupec10564"/>
    <tableColumn id="10565" name="Sloupec10565"/>
    <tableColumn id="10566" name="Sloupec10566"/>
    <tableColumn id="10567" name="Sloupec10567"/>
    <tableColumn id="10568" name="Sloupec10568"/>
    <tableColumn id="10569" name="Sloupec10569"/>
    <tableColumn id="10570" name="Sloupec10570"/>
    <tableColumn id="10571" name="Sloupec10571"/>
    <tableColumn id="10572" name="Sloupec10572"/>
    <tableColumn id="10573" name="Sloupec10573"/>
    <tableColumn id="10574" name="Sloupec10574"/>
    <tableColumn id="10575" name="Sloupec10575"/>
    <tableColumn id="10576" name="Sloupec10576"/>
    <tableColumn id="10577" name="Sloupec10577"/>
    <tableColumn id="10578" name="Sloupec10578"/>
    <tableColumn id="10579" name="Sloupec10579"/>
    <tableColumn id="10580" name="Sloupec10580"/>
    <tableColumn id="10581" name="Sloupec10581"/>
    <tableColumn id="10582" name="Sloupec10582"/>
    <tableColumn id="10583" name="Sloupec10583"/>
    <tableColumn id="10584" name="Sloupec10584"/>
    <tableColumn id="10585" name="Sloupec10585"/>
    <tableColumn id="10586" name="Sloupec10586"/>
    <tableColumn id="10587" name="Sloupec10587"/>
    <tableColumn id="10588" name="Sloupec10588"/>
    <tableColumn id="10589" name="Sloupec10589"/>
    <tableColumn id="10590" name="Sloupec10590"/>
    <tableColumn id="10591" name="Sloupec10591"/>
    <tableColumn id="10592" name="Sloupec10592"/>
    <tableColumn id="10593" name="Sloupec10593"/>
    <tableColumn id="10594" name="Sloupec10594"/>
    <tableColumn id="10595" name="Sloupec10595"/>
    <tableColumn id="10596" name="Sloupec10596"/>
    <tableColumn id="10597" name="Sloupec10597"/>
    <tableColumn id="10598" name="Sloupec10598"/>
    <tableColumn id="10599" name="Sloupec10599"/>
    <tableColumn id="10600" name="Sloupec10600"/>
    <tableColumn id="10601" name="Sloupec10601"/>
    <tableColumn id="10602" name="Sloupec10602"/>
    <tableColumn id="10603" name="Sloupec10603"/>
    <tableColumn id="10604" name="Sloupec10604"/>
    <tableColumn id="10605" name="Sloupec10605"/>
    <tableColumn id="10606" name="Sloupec10606"/>
    <tableColumn id="10607" name="Sloupec10607"/>
    <tableColumn id="10608" name="Sloupec10608"/>
    <tableColumn id="10609" name="Sloupec10609"/>
    <tableColumn id="10610" name="Sloupec10610"/>
    <tableColumn id="10611" name="Sloupec10611"/>
    <tableColumn id="10612" name="Sloupec10612"/>
    <tableColumn id="10613" name="Sloupec10613"/>
    <tableColumn id="10614" name="Sloupec10614"/>
    <tableColumn id="10615" name="Sloupec10615"/>
    <tableColumn id="10616" name="Sloupec10616"/>
    <tableColumn id="10617" name="Sloupec10617"/>
    <tableColumn id="10618" name="Sloupec10618"/>
    <tableColumn id="10619" name="Sloupec10619"/>
    <tableColumn id="10620" name="Sloupec10620"/>
    <tableColumn id="10621" name="Sloupec10621"/>
    <tableColumn id="10622" name="Sloupec10622"/>
    <tableColumn id="10623" name="Sloupec10623"/>
    <tableColumn id="10624" name="Sloupec10624"/>
    <tableColumn id="10625" name="Sloupec10625"/>
    <tableColumn id="10626" name="Sloupec10626"/>
    <tableColumn id="10627" name="Sloupec10627"/>
    <tableColumn id="10628" name="Sloupec10628"/>
    <tableColumn id="10629" name="Sloupec10629"/>
    <tableColumn id="10630" name="Sloupec10630"/>
    <tableColumn id="10631" name="Sloupec10631"/>
    <tableColumn id="10632" name="Sloupec10632"/>
    <tableColumn id="10633" name="Sloupec10633"/>
    <tableColumn id="10634" name="Sloupec10634"/>
    <tableColumn id="10635" name="Sloupec10635"/>
    <tableColumn id="10636" name="Sloupec10636"/>
    <tableColumn id="10637" name="Sloupec10637"/>
    <tableColumn id="10638" name="Sloupec10638"/>
    <tableColumn id="10639" name="Sloupec10639"/>
    <tableColumn id="10640" name="Sloupec10640"/>
    <tableColumn id="10641" name="Sloupec10641"/>
    <tableColumn id="10642" name="Sloupec10642"/>
    <tableColumn id="10643" name="Sloupec10643"/>
    <tableColumn id="10644" name="Sloupec10644"/>
    <tableColumn id="10645" name="Sloupec10645"/>
    <tableColumn id="10646" name="Sloupec10646"/>
    <tableColumn id="10647" name="Sloupec10647"/>
    <tableColumn id="10648" name="Sloupec10648"/>
    <tableColumn id="10649" name="Sloupec10649"/>
    <tableColumn id="10650" name="Sloupec10650"/>
    <tableColumn id="10651" name="Sloupec10651"/>
    <tableColumn id="10652" name="Sloupec10652"/>
    <tableColumn id="10653" name="Sloupec10653"/>
    <tableColumn id="10654" name="Sloupec10654"/>
    <tableColumn id="10655" name="Sloupec10655"/>
    <tableColumn id="10656" name="Sloupec10656"/>
    <tableColumn id="10657" name="Sloupec10657"/>
    <tableColumn id="10658" name="Sloupec10658"/>
    <tableColumn id="10659" name="Sloupec10659"/>
    <tableColumn id="10660" name="Sloupec10660"/>
    <tableColumn id="10661" name="Sloupec10661"/>
    <tableColumn id="10662" name="Sloupec10662"/>
    <tableColumn id="10663" name="Sloupec10663"/>
    <tableColumn id="10664" name="Sloupec10664"/>
    <tableColumn id="10665" name="Sloupec10665"/>
    <tableColumn id="10666" name="Sloupec10666"/>
    <tableColumn id="10667" name="Sloupec10667"/>
    <tableColumn id="10668" name="Sloupec10668"/>
    <tableColumn id="10669" name="Sloupec10669"/>
    <tableColumn id="10670" name="Sloupec10670"/>
    <tableColumn id="10671" name="Sloupec10671"/>
    <tableColumn id="10672" name="Sloupec10672"/>
    <tableColumn id="10673" name="Sloupec10673"/>
    <tableColumn id="10674" name="Sloupec10674"/>
    <tableColumn id="10675" name="Sloupec10675"/>
    <tableColumn id="10676" name="Sloupec10676"/>
    <tableColumn id="10677" name="Sloupec10677"/>
    <tableColumn id="10678" name="Sloupec10678"/>
    <tableColumn id="10679" name="Sloupec10679"/>
    <tableColumn id="10680" name="Sloupec10680"/>
    <tableColumn id="10681" name="Sloupec10681"/>
    <tableColumn id="10682" name="Sloupec10682"/>
    <tableColumn id="10683" name="Sloupec10683"/>
    <tableColumn id="10684" name="Sloupec10684"/>
    <tableColumn id="10685" name="Sloupec10685"/>
    <tableColumn id="10686" name="Sloupec10686"/>
    <tableColumn id="10687" name="Sloupec10687"/>
    <tableColumn id="10688" name="Sloupec10688"/>
    <tableColumn id="10689" name="Sloupec10689"/>
    <tableColumn id="10690" name="Sloupec10690"/>
    <tableColumn id="10691" name="Sloupec10691"/>
    <tableColumn id="10692" name="Sloupec10692"/>
    <tableColumn id="10693" name="Sloupec10693"/>
    <tableColumn id="10694" name="Sloupec10694"/>
    <tableColumn id="10695" name="Sloupec10695"/>
    <tableColumn id="10696" name="Sloupec10696"/>
    <tableColumn id="10697" name="Sloupec10697"/>
    <tableColumn id="10698" name="Sloupec10698"/>
    <tableColumn id="10699" name="Sloupec10699"/>
    <tableColumn id="10700" name="Sloupec10700"/>
    <tableColumn id="10701" name="Sloupec10701"/>
    <tableColumn id="10702" name="Sloupec10702"/>
    <tableColumn id="10703" name="Sloupec10703"/>
    <tableColumn id="10704" name="Sloupec10704"/>
    <tableColumn id="10705" name="Sloupec10705"/>
    <tableColumn id="10706" name="Sloupec10706"/>
    <tableColumn id="10707" name="Sloupec10707"/>
    <tableColumn id="10708" name="Sloupec10708"/>
    <tableColumn id="10709" name="Sloupec10709"/>
    <tableColumn id="10710" name="Sloupec10710"/>
    <tableColumn id="10711" name="Sloupec10711"/>
    <tableColumn id="10712" name="Sloupec10712"/>
    <tableColumn id="10713" name="Sloupec10713"/>
    <tableColumn id="10714" name="Sloupec10714"/>
    <tableColumn id="10715" name="Sloupec10715"/>
    <tableColumn id="10716" name="Sloupec10716"/>
    <tableColumn id="10717" name="Sloupec10717"/>
    <tableColumn id="10718" name="Sloupec10718"/>
    <tableColumn id="10719" name="Sloupec10719"/>
    <tableColumn id="10720" name="Sloupec10720"/>
    <tableColumn id="10721" name="Sloupec10721"/>
    <tableColumn id="10722" name="Sloupec10722"/>
    <tableColumn id="10723" name="Sloupec10723"/>
    <tableColumn id="10724" name="Sloupec10724"/>
    <tableColumn id="10725" name="Sloupec10725"/>
    <tableColumn id="10726" name="Sloupec10726"/>
    <tableColumn id="10727" name="Sloupec10727"/>
    <tableColumn id="10728" name="Sloupec10728"/>
    <tableColumn id="10729" name="Sloupec10729"/>
    <tableColumn id="10730" name="Sloupec10730"/>
    <tableColumn id="10731" name="Sloupec10731"/>
    <tableColumn id="10732" name="Sloupec10732"/>
    <tableColumn id="10733" name="Sloupec10733"/>
    <tableColumn id="10734" name="Sloupec10734"/>
    <tableColumn id="10735" name="Sloupec10735"/>
    <tableColumn id="10736" name="Sloupec10736"/>
    <tableColumn id="10737" name="Sloupec10737"/>
    <tableColumn id="10738" name="Sloupec10738"/>
    <tableColumn id="10739" name="Sloupec10739"/>
    <tableColumn id="10740" name="Sloupec10740"/>
    <tableColumn id="10741" name="Sloupec10741"/>
    <tableColumn id="10742" name="Sloupec10742"/>
    <tableColumn id="10743" name="Sloupec10743"/>
    <tableColumn id="10744" name="Sloupec10744"/>
    <tableColumn id="10745" name="Sloupec10745"/>
    <tableColumn id="10746" name="Sloupec10746"/>
    <tableColumn id="10747" name="Sloupec10747"/>
    <tableColumn id="10748" name="Sloupec10748"/>
    <tableColumn id="10749" name="Sloupec10749"/>
    <tableColumn id="10750" name="Sloupec10750"/>
    <tableColumn id="10751" name="Sloupec10751"/>
    <tableColumn id="10752" name="Sloupec10752"/>
    <tableColumn id="10753" name="Sloupec10753"/>
    <tableColumn id="10754" name="Sloupec10754"/>
    <tableColumn id="10755" name="Sloupec10755"/>
    <tableColumn id="10756" name="Sloupec10756"/>
    <tableColumn id="10757" name="Sloupec10757"/>
    <tableColumn id="10758" name="Sloupec10758"/>
    <tableColumn id="10759" name="Sloupec10759"/>
    <tableColumn id="10760" name="Sloupec10760"/>
    <tableColumn id="10761" name="Sloupec10761"/>
    <tableColumn id="10762" name="Sloupec10762"/>
    <tableColumn id="10763" name="Sloupec10763"/>
    <tableColumn id="10764" name="Sloupec10764"/>
    <tableColumn id="10765" name="Sloupec10765"/>
    <tableColumn id="10766" name="Sloupec10766"/>
    <tableColumn id="10767" name="Sloupec10767"/>
    <tableColumn id="10768" name="Sloupec10768"/>
    <tableColumn id="10769" name="Sloupec10769"/>
    <tableColumn id="10770" name="Sloupec10770"/>
    <tableColumn id="10771" name="Sloupec10771"/>
    <tableColumn id="10772" name="Sloupec10772"/>
    <tableColumn id="10773" name="Sloupec10773"/>
    <tableColumn id="10774" name="Sloupec10774"/>
    <tableColumn id="10775" name="Sloupec10775"/>
    <tableColumn id="10776" name="Sloupec10776"/>
    <tableColumn id="10777" name="Sloupec10777"/>
    <tableColumn id="10778" name="Sloupec10778"/>
    <tableColumn id="10779" name="Sloupec10779"/>
    <tableColumn id="10780" name="Sloupec10780"/>
    <tableColumn id="10781" name="Sloupec10781"/>
    <tableColumn id="10782" name="Sloupec10782"/>
    <tableColumn id="10783" name="Sloupec10783"/>
    <tableColumn id="10784" name="Sloupec10784"/>
    <tableColumn id="10785" name="Sloupec10785"/>
    <tableColumn id="10786" name="Sloupec10786"/>
    <tableColumn id="10787" name="Sloupec10787"/>
    <tableColumn id="10788" name="Sloupec10788"/>
    <tableColumn id="10789" name="Sloupec10789"/>
    <tableColumn id="10790" name="Sloupec10790"/>
    <tableColumn id="10791" name="Sloupec10791"/>
    <tableColumn id="10792" name="Sloupec10792"/>
    <tableColumn id="10793" name="Sloupec10793"/>
    <tableColumn id="10794" name="Sloupec10794"/>
    <tableColumn id="10795" name="Sloupec10795"/>
    <tableColumn id="10796" name="Sloupec10796"/>
    <tableColumn id="10797" name="Sloupec10797"/>
    <tableColumn id="10798" name="Sloupec10798"/>
    <tableColumn id="10799" name="Sloupec10799"/>
    <tableColumn id="10800" name="Sloupec10800"/>
    <tableColumn id="10801" name="Sloupec10801"/>
    <tableColumn id="10802" name="Sloupec10802"/>
    <tableColumn id="10803" name="Sloupec10803"/>
    <tableColumn id="10804" name="Sloupec10804"/>
    <tableColumn id="10805" name="Sloupec10805"/>
    <tableColumn id="10806" name="Sloupec10806"/>
    <tableColumn id="10807" name="Sloupec10807"/>
    <tableColumn id="10808" name="Sloupec10808"/>
    <tableColumn id="10809" name="Sloupec10809"/>
    <tableColumn id="10810" name="Sloupec10810"/>
    <tableColumn id="10811" name="Sloupec10811"/>
    <tableColumn id="10812" name="Sloupec10812"/>
    <tableColumn id="10813" name="Sloupec10813"/>
    <tableColumn id="10814" name="Sloupec10814"/>
    <tableColumn id="10815" name="Sloupec10815"/>
    <tableColumn id="10816" name="Sloupec10816"/>
    <tableColumn id="10817" name="Sloupec10817"/>
    <tableColumn id="10818" name="Sloupec10818"/>
    <tableColumn id="10819" name="Sloupec10819"/>
    <tableColumn id="10820" name="Sloupec10820"/>
    <tableColumn id="10821" name="Sloupec10821"/>
    <tableColumn id="10822" name="Sloupec10822"/>
    <tableColumn id="10823" name="Sloupec10823"/>
    <tableColumn id="10824" name="Sloupec10824"/>
    <tableColumn id="10825" name="Sloupec10825"/>
    <tableColumn id="10826" name="Sloupec10826"/>
    <tableColumn id="10827" name="Sloupec10827"/>
    <tableColumn id="10828" name="Sloupec10828"/>
    <tableColumn id="10829" name="Sloupec10829"/>
    <tableColumn id="10830" name="Sloupec10830"/>
    <tableColumn id="10831" name="Sloupec10831"/>
    <tableColumn id="10832" name="Sloupec10832"/>
    <tableColumn id="10833" name="Sloupec10833"/>
    <tableColumn id="10834" name="Sloupec10834"/>
    <tableColumn id="10835" name="Sloupec10835"/>
    <tableColumn id="10836" name="Sloupec10836"/>
    <tableColumn id="10837" name="Sloupec10837"/>
    <tableColumn id="10838" name="Sloupec10838"/>
    <tableColumn id="10839" name="Sloupec10839"/>
    <tableColumn id="10840" name="Sloupec10840"/>
    <tableColumn id="10841" name="Sloupec10841"/>
    <tableColumn id="10842" name="Sloupec10842"/>
    <tableColumn id="10843" name="Sloupec10843"/>
    <tableColumn id="10844" name="Sloupec10844"/>
    <tableColumn id="10845" name="Sloupec10845"/>
    <tableColumn id="10846" name="Sloupec10846"/>
    <tableColumn id="10847" name="Sloupec10847"/>
    <tableColumn id="10848" name="Sloupec10848"/>
    <tableColumn id="10849" name="Sloupec10849"/>
    <tableColumn id="10850" name="Sloupec10850"/>
    <tableColumn id="10851" name="Sloupec10851"/>
    <tableColumn id="10852" name="Sloupec10852"/>
    <tableColumn id="10853" name="Sloupec10853"/>
    <tableColumn id="10854" name="Sloupec10854"/>
    <tableColumn id="10855" name="Sloupec10855"/>
    <tableColumn id="10856" name="Sloupec10856"/>
    <tableColumn id="10857" name="Sloupec10857"/>
    <tableColumn id="10858" name="Sloupec10858"/>
    <tableColumn id="10859" name="Sloupec10859"/>
    <tableColumn id="10860" name="Sloupec10860"/>
    <tableColumn id="10861" name="Sloupec10861"/>
    <tableColumn id="10862" name="Sloupec10862"/>
    <tableColumn id="10863" name="Sloupec10863"/>
    <tableColumn id="10864" name="Sloupec10864"/>
    <tableColumn id="10865" name="Sloupec10865"/>
    <tableColumn id="10866" name="Sloupec10866"/>
    <tableColumn id="10867" name="Sloupec10867"/>
    <tableColumn id="10868" name="Sloupec10868"/>
    <tableColumn id="10869" name="Sloupec10869"/>
    <tableColumn id="10870" name="Sloupec10870"/>
    <tableColumn id="10871" name="Sloupec10871"/>
    <tableColumn id="10872" name="Sloupec10872"/>
    <tableColumn id="10873" name="Sloupec10873"/>
    <tableColumn id="10874" name="Sloupec10874"/>
    <tableColumn id="10875" name="Sloupec10875"/>
    <tableColumn id="10876" name="Sloupec10876"/>
    <tableColumn id="10877" name="Sloupec10877"/>
    <tableColumn id="10878" name="Sloupec10878"/>
    <tableColumn id="10879" name="Sloupec10879"/>
    <tableColumn id="10880" name="Sloupec10880"/>
    <tableColumn id="10881" name="Sloupec10881"/>
    <tableColumn id="10882" name="Sloupec10882"/>
    <tableColumn id="10883" name="Sloupec10883"/>
    <tableColumn id="10884" name="Sloupec10884"/>
    <tableColumn id="10885" name="Sloupec10885"/>
    <tableColumn id="10886" name="Sloupec10886"/>
    <tableColumn id="10887" name="Sloupec10887"/>
    <tableColumn id="10888" name="Sloupec10888"/>
    <tableColumn id="10889" name="Sloupec10889"/>
    <tableColumn id="10890" name="Sloupec10890"/>
    <tableColumn id="10891" name="Sloupec10891"/>
    <tableColumn id="10892" name="Sloupec10892"/>
    <tableColumn id="10893" name="Sloupec10893"/>
    <tableColumn id="10894" name="Sloupec10894"/>
    <tableColumn id="10895" name="Sloupec10895"/>
    <tableColumn id="10896" name="Sloupec10896"/>
    <tableColumn id="10897" name="Sloupec10897"/>
    <tableColumn id="10898" name="Sloupec10898"/>
    <tableColumn id="10899" name="Sloupec10899"/>
    <tableColumn id="10900" name="Sloupec10900"/>
    <tableColumn id="10901" name="Sloupec10901"/>
    <tableColumn id="10902" name="Sloupec10902"/>
    <tableColumn id="10903" name="Sloupec10903"/>
    <tableColumn id="10904" name="Sloupec10904"/>
    <tableColumn id="10905" name="Sloupec10905"/>
    <tableColumn id="10906" name="Sloupec10906"/>
    <tableColumn id="10907" name="Sloupec10907"/>
    <tableColumn id="10908" name="Sloupec10908"/>
    <tableColumn id="10909" name="Sloupec10909"/>
    <tableColumn id="10910" name="Sloupec10910"/>
    <tableColumn id="10911" name="Sloupec10911"/>
    <tableColumn id="10912" name="Sloupec10912"/>
    <tableColumn id="10913" name="Sloupec10913"/>
    <tableColumn id="10914" name="Sloupec10914"/>
    <tableColumn id="10915" name="Sloupec10915"/>
    <tableColumn id="10916" name="Sloupec10916"/>
    <tableColumn id="10917" name="Sloupec10917"/>
    <tableColumn id="10918" name="Sloupec10918"/>
    <tableColumn id="10919" name="Sloupec10919"/>
    <tableColumn id="10920" name="Sloupec10920"/>
    <tableColumn id="10921" name="Sloupec10921"/>
    <tableColumn id="10922" name="Sloupec10922"/>
    <tableColumn id="10923" name="Sloupec10923"/>
    <tableColumn id="10924" name="Sloupec10924"/>
    <tableColumn id="10925" name="Sloupec10925"/>
    <tableColumn id="10926" name="Sloupec10926"/>
    <tableColumn id="10927" name="Sloupec10927"/>
    <tableColumn id="10928" name="Sloupec10928"/>
    <tableColumn id="10929" name="Sloupec10929"/>
    <tableColumn id="10930" name="Sloupec10930"/>
    <tableColumn id="10931" name="Sloupec10931"/>
    <tableColumn id="10932" name="Sloupec10932"/>
    <tableColumn id="10933" name="Sloupec10933"/>
    <tableColumn id="10934" name="Sloupec10934"/>
    <tableColumn id="10935" name="Sloupec10935"/>
    <tableColumn id="10936" name="Sloupec10936"/>
    <tableColumn id="10937" name="Sloupec10937"/>
    <tableColumn id="10938" name="Sloupec10938"/>
    <tableColumn id="10939" name="Sloupec10939"/>
    <tableColumn id="10940" name="Sloupec10940"/>
    <tableColumn id="10941" name="Sloupec10941"/>
    <tableColumn id="10942" name="Sloupec10942"/>
    <tableColumn id="10943" name="Sloupec10943"/>
    <tableColumn id="10944" name="Sloupec10944"/>
    <tableColumn id="10945" name="Sloupec10945"/>
    <tableColumn id="10946" name="Sloupec10946"/>
    <tableColumn id="10947" name="Sloupec10947"/>
    <tableColumn id="10948" name="Sloupec10948"/>
    <tableColumn id="10949" name="Sloupec10949"/>
    <tableColumn id="10950" name="Sloupec10950"/>
    <tableColumn id="10951" name="Sloupec10951"/>
    <tableColumn id="10952" name="Sloupec10952"/>
    <tableColumn id="10953" name="Sloupec10953"/>
    <tableColumn id="10954" name="Sloupec10954"/>
    <tableColumn id="10955" name="Sloupec10955"/>
    <tableColumn id="10956" name="Sloupec10956"/>
    <tableColumn id="10957" name="Sloupec10957"/>
    <tableColumn id="10958" name="Sloupec10958"/>
    <tableColumn id="10959" name="Sloupec10959"/>
    <tableColumn id="10960" name="Sloupec10960"/>
    <tableColumn id="10961" name="Sloupec10961"/>
    <tableColumn id="10962" name="Sloupec10962"/>
    <tableColumn id="10963" name="Sloupec10963"/>
    <tableColumn id="10964" name="Sloupec10964"/>
    <tableColumn id="10965" name="Sloupec10965"/>
    <tableColumn id="10966" name="Sloupec10966"/>
    <tableColumn id="10967" name="Sloupec10967"/>
    <tableColumn id="10968" name="Sloupec10968"/>
    <tableColumn id="10969" name="Sloupec10969"/>
    <tableColumn id="10970" name="Sloupec10970"/>
    <tableColumn id="10971" name="Sloupec10971"/>
    <tableColumn id="10972" name="Sloupec10972"/>
    <tableColumn id="10973" name="Sloupec10973"/>
    <tableColumn id="10974" name="Sloupec10974"/>
    <tableColumn id="10975" name="Sloupec10975"/>
    <tableColumn id="10976" name="Sloupec10976"/>
    <tableColumn id="10977" name="Sloupec10977"/>
    <tableColumn id="10978" name="Sloupec10978"/>
    <tableColumn id="10979" name="Sloupec10979"/>
    <tableColumn id="10980" name="Sloupec10980"/>
    <tableColumn id="10981" name="Sloupec10981"/>
    <tableColumn id="10982" name="Sloupec10982"/>
    <tableColumn id="10983" name="Sloupec10983"/>
    <tableColumn id="10984" name="Sloupec10984"/>
    <tableColumn id="10985" name="Sloupec10985"/>
    <tableColumn id="10986" name="Sloupec10986"/>
    <tableColumn id="10987" name="Sloupec10987"/>
    <tableColumn id="10988" name="Sloupec10988"/>
    <tableColumn id="10989" name="Sloupec10989"/>
    <tableColumn id="10990" name="Sloupec10990"/>
    <tableColumn id="10991" name="Sloupec10991"/>
    <tableColumn id="10992" name="Sloupec10992"/>
    <tableColumn id="10993" name="Sloupec10993"/>
    <tableColumn id="10994" name="Sloupec10994"/>
    <tableColumn id="10995" name="Sloupec10995"/>
    <tableColumn id="10996" name="Sloupec10996"/>
    <tableColumn id="10997" name="Sloupec10997"/>
    <tableColumn id="10998" name="Sloupec10998"/>
    <tableColumn id="10999" name="Sloupec10999"/>
    <tableColumn id="11000" name="Sloupec11000"/>
    <tableColumn id="11001" name="Sloupec11001"/>
    <tableColumn id="11002" name="Sloupec11002"/>
    <tableColumn id="11003" name="Sloupec11003"/>
    <tableColumn id="11004" name="Sloupec11004"/>
    <tableColumn id="11005" name="Sloupec11005"/>
    <tableColumn id="11006" name="Sloupec11006"/>
    <tableColumn id="11007" name="Sloupec11007"/>
    <tableColumn id="11008" name="Sloupec11008"/>
    <tableColumn id="11009" name="Sloupec11009"/>
    <tableColumn id="11010" name="Sloupec11010"/>
    <tableColumn id="11011" name="Sloupec11011"/>
    <tableColumn id="11012" name="Sloupec11012"/>
    <tableColumn id="11013" name="Sloupec11013"/>
    <tableColumn id="11014" name="Sloupec11014"/>
    <tableColumn id="11015" name="Sloupec11015"/>
    <tableColumn id="11016" name="Sloupec11016"/>
    <tableColumn id="11017" name="Sloupec11017"/>
    <tableColumn id="11018" name="Sloupec11018"/>
    <tableColumn id="11019" name="Sloupec11019"/>
    <tableColumn id="11020" name="Sloupec11020"/>
    <tableColumn id="11021" name="Sloupec11021"/>
    <tableColumn id="11022" name="Sloupec11022"/>
    <tableColumn id="11023" name="Sloupec11023"/>
    <tableColumn id="11024" name="Sloupec11024"/>
    <tableColumn id="11025" name="Sloupec11025"/>
    <tableColumn id="11026" name="Sloupec11026"/>
    <tableColumn id="11027" name="Sloupec11027"/>
    <tableColumn id="11028" name="Sloupec11028"/>
    <tableColumn id="11029" name="Sloupec11029"/>
    <tableColumn id="11030" name="Sloupec11030"/>
    <tableColumn id="11031" name="Sloupec11031"/>
    <tableColumn id="11032" name="Sloupec11032"/>
    <tableColumn id="11033" name="Sloupec11033"/>
    <tableColumn id="11034" name="Sloupec11034"/>
    <tableColumn id="11035" name="Sloupec11035"/>
    <tableColumn id="11036" name="Sloupec11036"/>
    <tableColumn id="11037" name="Sloupec11037"/>
    <tableColumn id="11038" name="Sloupec11038"/>
    <tableColumn id="11039" name="Sloupec11039"/>
    <tableColumn id="11040" name="Sloupec11040"/>
    <tableColumn id="11041" name="Sloupec11041"/>
    <tableColumn id="11042" name="Sloupec11042"/>
    <tableColumn id="11043" name="Sloupec11043"/>
    <tableColumn id="11044" name="Sloupec11044"/>
    <tableColumn id="11045" name="Sloupec11045"/>
    <tableColumn id="11046" name="Sloupec11046"/>
    <tableColumn id="11047" name="Sloupec11047"/>
    <tableColumn id="11048" name="Sloupec11048"/>
    <tableColumn id="11049" name="Sloupec11049"/>
    <tableColumn id="11050" name="Sloupec11050"/>
    <tableColumn id="11051" name="Sloupec11051"/>
    <tableColumn id="11052" name="Sloupec11052"/>
    <tableColumn id="11053" name="Sloupec11053"/>
    <tableColumn id="11054" name="Sloupec11054"/>
    <tableColumn id="11055" name="Sloupec11055"/>
    <tableColumn id="11056" name="Sloupec11056"/>
    <tableColumn id="11057" name="Sloupec11057"/>
    <tableColumn id="11058" name="Sloupec11058"/>
    <tableColumn id="11059" name="Sloupec11059"/>
    <tableColumn id="11060" name="Sloupec11060"/>
    <tableColumn id="11061" name="Sloupec11061"/>
    <tableColumn id="11062" name="Sloupec11062"/>
    <tableColumn id="11063" name="Sloupec11063"/>
    <tableColumn id="11064" name="Sloupec11064"/>
    <tableColumn id="11065" name="Sloupec11065"/>
    <tableColumn id="11066" name="Sloupec11066"/>
    <tableColumn id="11067" name="Sloupec11067"/>
    <tableColumn id="11068" name="Sloupec11068"/>
    <tableColumn id="11069" name="Sloupec11069"/>
    <tableColumn id="11070" name="Sloupec11070"/>
    <tableColumn id="11071" name="Sloupec11071"/>
    <tableColumn id="11072" name="Sloupec11072"/>
    <tableColumn id="11073" name="Sloupec11073"/>
    <tableColumn id="11074" name="Sloupec11074"/>
    <tableColumn id="11075" name="Sloupec11075"/>
    <tableColumn id="11076" name="Sloupec11076"/>
    <tableColumn id="11077" name="Sloupec11077"/>
    <tableColumn id="11078" name="Sloupec11078"/>
    <tableColumn id="11079" name="Sloupec11079"/>
    <tableColumn id="11080" name="Sloupec11080"/>
    <tableColumn id="11081" name="Sloupec11081"/>
    <tableColumn id="11082" name="Sloupec11082"/>
    <tableColumn id="11083" name="Sloupec11083"/>
    <tableColumn id="11084" name="Sloupec11084"/>
    <tableColumn id="11085" name="Sloupec11085"/>
    <tableColumn id="11086" name="Sloupec11086"/>
    <tableColumn id="11087" name="Sloupec11087"/>
    <tableColumn id="11088" name="Sloupec11088"/>
    <tableColumn id="11089" name="Sloupec11089"/>
    <tableColumn id="11090" name="Sloupec11090"/>
    <tableColumn id="11091" name="Sloupec11091"/>
    <tableColumn id="11092" name="Sloupec11092"/>
    <tableColumn id="11093" name="Sloupec11093"/>
    <tableColumn id="11094" name="Sloupec11094"/>
    <tableColumn id="11095" name="Sloupec11095"/>
    <tableColumn id="11096" name="Sloupec11096"/>
    <tableColumn id="11097" name="Sloupec11097"/>
    <tableColumn id="11098" name="Sloupec11098"/>
    <tableColumn id="11099" name="Sloupec11099"/>
    <tableColumn id="11100" name="Sloupec11100"/>
    <tableColumn id="11101" name="Sloupec11101"/>
    <tableColumn id="11102" name="Sloupec11102"/>
    <tableColumn id="11103" name="Sloupec11103"/>
    <tableColumn id="11104" name="Sloupec11104"/>
    <tableColumn id="11105" name="Sloupec11105"/>
    <tableColumn id="11106" name="Sloupec11106"/>
    <tableColumn id="11107" name="Sloupec11107"/>
    <tableColumn id="11108" name="Sloupec11108"/>
    <tableColumn id="11109" name="Sloupec11109"/>
    <tableColumn id="11110" name="Sloupec11110"/>
    <tableColumn id="11111" name="Sloupec11111"/>
    <tableColumn id="11112" name="Sloupec11112"/>
    <tableColumn id="11113" name="Sloupec11113"/>
    <tableColumn id="11114" name="Sloupec11114"/>
    <tableColumn id="11115" name="Sloupec11115"/>
    <tableColumn id="11116" name="Sloupec11116"/>
    <tableColumn id="11117" name="Sloupec11117"/>
    <tableColumn id="11118" name="Sloupec11118"/>
    <tableColumn id="11119" name="Sloupec11119"/>
    <tableColumn id="11120" name="Sloupec11120"/>
    <tableColumn id="11121" name="Sloupec11121"/>
    <tableColumn id="11122" name="Sloupec11122"/>
    <tableColumn id="11123" name="Sloupec11123"/>
    <tableColumn id="11124" name="Sloupec11124"/>
    <tableColumn id="11125" name="Sloupec11125"/>
    <tableColumn id="11126" name="Sloupec11126"/>
    <tableColumn id="11127" name="Sloupec11127"/>
    <tableColumn id="11128" name="Sloupec11128"/>
    <tableColumn id="11129" name="Sloupec11129"/>
    <tableColumn id="11130" name="Sloupec11130"/>
    <tableColumn id="11131" name="Sloupec11131"/>
    <tableColumn id="11132" name="Sloupec11132"/>
    <tableColumn id="11133" name="Sloupec11133"/>
    <tableColumn id="11134" name="Sloupec11134"/>
    <tableColumn id="11135" name="Sloupec11135"/>
    <tableColumn id="11136" name="Sloupec11136"/>
    <tableColumn id="11137" name="Sloupec11137"/>
    <tableColumn id="11138" name="Sloupec11138"/>
    <tableColumn id="11139" name="Sloupec11139"/>
    <tableColumn id="11140" name="Sloupec11140"/>
    <tableColumn id="11141" name="Sloupec11141"/>
    <tableColumn id="11142" name="Sloupec11142"/>
    <tableColumn id="11143" name="Sloupec11143"/>
    <tableColumn id="11144" name="Sloupec11144"/>
    <tableColumn id="11145" name="Sloupec11145"/>
    <tableColumn id="11146" name="Sloupec11146"/>
    <tableColumn id="11147" name="Sloupec11147"/>
    <tableColumn id="11148" name="Sloupec11148"/>
    <tableColumn id="11149" name="Sloupec11149"/>
    <tableColumn id="11150" name="Sloupec11150"/>
    <tableColumn id="11151" name="Sloupec11151"/>
    <tableColumn id="11152" name="Sloupec11152"/>
    <tableColumn id="11153" name="Sloupec11153"/>
    <tableColumn id="11154" name="Sloupec11154"/>
    <tableColumn id="11155" name="Sloupec11155"/>
    <tableColumn id="11156" name="Sloupec11156"/>
    <tableColumn id="11157" name="Sloupec11157"/>
    <tableColumn id="11158" name="Sloupec11158"/>
    <tableColumn id="11159" name="Sloupec11159"/>
    <tableColumn id="11160" name="Sloupec11160"/>
    <tableColumn id="11161" name="Sloupec11161"/>
    <tableColumn id="11162" name="Sloupec11162"/>
    <tableColumn id="11163" name="Sloupec11163"/>
    <tableColumn id="11164" name="Sloupec11164"/>
    <tableColumn id="11165" name="Sloupec11165"/>
    <tableColumn id="11166" name="Sloupec11166"/>
    <tableColumn id="11167" name="Sloupec11167"/>
    <tableColumn id="11168" name="Sloupec11168"/>
    <tableColumn id="11169" name="Sloupec11169"/>
    <tableColumn id="11170" name="Sloupec11170"/>
    <tableColumn id="11171" name="Sloupec11171"/>
    <tableColumn id="11172" name="Sloupec11172"/>
    <tableColumn id="11173" name="Sloupec11173"/>
    <tableColumn id="11174" name="Sloupec11174"/>
    <tableColumn id="11175" name="Sloupec11175"/>
    <tableColumn id="11176" name="Sloupec11176"/>
    <tableColumn id="11177" name="Sloupec11177"/>
    <tableColumn id="11178" name="Sloupec11178"/>
    <tableColumn id="11179" name="Sloupec11179"/>
    <tableColumn id="11180" name="Sloupec11180"/>
    <tableColumn id="11181" name="Sloupec11181"/>
    <tableColumn id="11182" name="Sloupec11182"/>
    <tableColumn id="11183" name="Sloupec11183"/>
    <tableColumn id="11184" name="Sloupec11184"/>
    <tableColumn id="11185" name="Sloupec11185"/>
    <tableColumn id="11186" name="Sloupec11186"/>
    <tableColumn id="11187" name="Sloupec11187"/>
    <tableColumn id="11188" name="Sloupec11188"/>
    <tableColumn id="11189" name="Sloupec11189"/>
    <tableColumn id="11190" name="Sloupec11190"/>
    <tableColumn id="11191" name="Sloupec11191"/>
    <tableColumn id="11192" name="Sloupec11192"/>
    <tableColumn id="11193" name="Sloupec11193"/>
    <tableColumn id="11194" name="Sloupec11194"/>
    <tableColumn id="11195" name="Sloupec11195"/>
    <tableColumn id="11196" name="Sloupec11196"/>
    <tableColumn id="11197" name="Sloupec11197"/>
    <tableColumn id="11198" name="Sloupec11198"/>
    <tableColumn id="11199" name="Sloupec11199"/>
    <tableColumn id="11200" name="Sloupec11200"/>
    <tableColumn id="11201" name="Sloupec11201"/>
    <tableColumn id="11202" name="Sloupec11202"/>
    <tableColumn id="11203" name="Sloupec11203"/>
    <tableColumn id="11204" name="Sloupec11204"/>
    <tableColumn id="11205" name="Sloupec11205"/>
    <tableColumn id="11206" name="Sloupec11206"/>
    <tableColumn id="11207" name="Sloupec11207"/>
    <tableColumn id="11208" name="Sloupec11208"/>
    <tableColumn id="11209" name="Sloupec11209"/>
    <tableColumn id="11210" name="Sloupec11210"/>
    <tableColumn id="11211" name="Sloupec11211"/>
    <tableColumn id="11212" name="Sloupec11212"/>
    <tableColumn id="11213" name="Sloupec11213"/>
    <tableColumn id="11214" name="Sloupec11214"/>
    <tableColumn id="11215" name="Sloupec11215"/>
    <tableColumn id="11216" name="Sloupec11216"/>
    <tableColumn id="11217" name="Sloupec11217"/>
    <tableColumn id="11218" name="Sloupec11218"/>
    <tableColumn id="11219" name="Sloupec11219"/>
    <tableColumn id="11220" name="Sloupec11220"/>
    <tableColumn id="11221" name="Sloupec11221"/>
    <tableColumn id="11222" name="Sloupec11222"/>
    <tableColumn id="11223" name="Sloupec11223"/>
    <tableColumn id="11224" name="Sloupec11224"/>
    <tableColumn id="11225" name="Sloupec11225"/>
    <tableColumn id="11226" name="Sloupec11226"/>
    <tableColumn id="11227" name="Sloupec11227"/>
    <tableColumn id="11228" name="Sloupec11228"/>
    <tableColumn id="11229" name="Sloupec11229"/>
    <tableColumn id="11230" name="Sloupec11230"/>
    <tableColumn id="11231" name="Sloupec11231"/>
    <tableColumn id="11232" name="Sloupec11232"/>
    <tableColumn id="11233" name="Sloupec11233"/>
    <tableColumn id="11234" name="Sloupec11234"/>
    <tableColumn id="11235" name="Sloupec11235"/>
    <tableColumn id="11236" name="Sloupec11236"/>
    <tableColumn id="11237" name="Sloupec11237"/>
    <tableColumn id="11238" name="Sloupec11238"/>
    <tableColumn id="11239" name="Sloupec11239"/>
    <tableColumn id="11240" name="Sloupec11240"/>
    <tableColumn id="11241" name="Sloupec11241"/>
    <tableColumn id="11242" name="Sloupec11242"/>
    <tableColumn id="11243" name="Sloupec11243"/>
    <tableColumn id="11244" name="Sloupec11244"/>
    <tableColumn id="11245" name="Sloupec11245"/>
    <tableColumn id="11246" name="Sloupec11246"/>
    <tableColumn id="11247" name="Sloupec11247"/>
    <tableColumn id="11248" name="Sloupec11248"/>
    <tableColumn id="11249" name="Sloupec11249"/>
    <tableColumn id="11250" name="Sloupec11250"/>
    <tableColumn id="11251" name="Sloupec11251"/>
    <tableColumn id="11252" name="Sloupec11252"/>
    <tableColumn id="11253" name="Sloupec11253"/>
    <tableColumn id="11254" name="Sloupec11254"/>
    <tableColumn id="11255" name="Sloupec11255"/>
    <tableColumn id="11256" name="Sloupec11256"/>
    <tableColumn id="11257" name="Sloupec11257"/>
    <tableColumn id="11258" name="Sloupec11258"/>
    <tableColumn id="11259" name="Sloupec11259"/>
    <tableColumn id="11260" name="Sloupec11260"/>
    <tableColumn id="11261" name="Sloupec11261"/>
    <tableColumn id="11262" name="Sloupec11262"/>
    <tableColumn id="11263" name="Sloupec11263"/>
    <tableColumn id="11264" name="Sloupec11264"/>
    <tableColumn id="11265" name="Sloupec11265"/>
    <tableColumn id="11266" name="Sloupec11266"/>
    <tableColumn id="11267" name="Sloupec11267"/>
    <tableColumn id="11268" name="Sloupec11268"/>
    <tableColumn id="11269" name="Sloupec11269"/>
    <tableColumn id="11270" name="Sloupec11270"/>
    <tableColumn id="11271" name="Sloupec11271"/>
    <tableColumn id="11272" name="Sloupec11272"/>
    <tableColumn id="11273" name="Sloupec11273"/>
    <tableColumn id="11274" name="Sloupec11274"/>
    <tableColumn id="11275" name="Sloupec11275"/>
    <tableColumn id="11276" name="Sloupec11276"/>
    <tableColumn id="11277" name="Sloupec11277"/>
    <tableColumn id="11278" name="Sloupec11278"/>
    <tableColumn id="11279" name="Sloupec11279"/>
    <tableColumn id="11280" name="Sloupec11280"/>
    <tableColumn id="11281" name="Sloupec11281"/>
    <tableColumn id="11282" name="Sloupec11282"/>
    <tableColumn id="11283" name="Sloupec11283"/>
    <tableColumn id="11284" name="Sloupec11284"/>
    <tableColumn id="11285" name="Sloupec11285"/>
    <tableColumn id="11286" name="Sloupec11286"/>
    <tableColumn id="11287" name="Sloupec11287"/>
    <tableColumn id="11288" name="Sloupec11288"/>
    <tableColumn id="11289" name="Sloupec11289"/>
    <tableColumn id="11290" name="Sloupec11290"/>
    <tableColumn id="11291" name="Sloupec11291"/>
    <tableColumn id="11292" name="Sloupec11292"/>
    <tableColumn id="11293" name="Sloupec11293"/>
    <tableColumn id="11294" name="Sloupec11294"/>
    <tableColumn id="11295" name="Sloupec11295"/>
    <tableColumn id="11296" name="Sloupec11296"/>
    <tableColumn id="11297" name="Sloupec11297"/>
    <tableColumn id="11298" name="Sloupec11298"/>
    <tableColumn id="11299" name="Sloupec11299"/>
    <tableColumn id="11300" name="Sloupec11300"/>
    <tableColumn id="11301" name="Sloupec11301"/>
    <tableColumn id="11302" name="Sloupec11302"/>
    <tableColumn id="11303" name="Sloupec11303"/>
    <tableColumn id="11304" name="Sloupec11304"/>
    <tableColumn id="11305" name="Sloupec11305"/>
    <tableColumn id="11306" name="Sloupec11306"/>
    <tableColumn id="11307" name="Sloupec11307"/>
    <tableColumn id="11308" name="Sloupec11308"/>
    <tableColumn id="11309" name="Sloupec11309"/>
    <tableColumn id="11310" name="Sloupec11310"/>
    <tableColumn id="11311" name="Sloupec11311"/>
    <tableColumn id="11312" name="Sloupec11312"/>
    <tableColumn id="11313" name="Sloupec11313"/>
    <tableColumn id="11314" name="Sloupec11314"/>
    <tableColumn id="11315" name="Sloupec11315"/>
    <tableColumn id="11316" name="Sloupec11316"/>
    <tableColumn id="11317" name="Sloupec11317"/>
    <tableColumn id="11318" name="Sloupec11318"/>
    <tableColumn id="11319" name="Sloupec11319"/>
    <tableColumn id="11320" name="Sloupec11320"/>
    <tableColumn id="11321" name="Sloupec11321"/>
    <tableColumn id="11322" name="Sloupec11322"/>
    <tableColumn id="11323" name="Sloupec11323"/>
    <tableColumn id="11324" name="Sloupec11324"/>
    <tableColumn id="11325" name="Sloupec11325"/>
    <tableColumn id="11326" name="Sloupec11326"/>
    <tableColumn id="11327" name="Sloupec11327"/>
    <tableColumn id="11328" name="Sloupec11328"/>
    <tableColumn id="11329" name="Sloupec11329"/>
    <tableColumn id="11330" name="Sloupec11330"/>
    <tableColumn id="11331" name="Sloupec11331"/>
    <tableColumn id="11332" name="Sloupec11332"/>
    <tableColumn id="11333" name="Sloupec11333"/>
    <tableColumn id="11334" name="Sloupec11334"/>
    <tableColumn id="11335" name="Sloupec11335"/>
    <tableColumn id="11336" name="Sloupec11336"/>
    <tableColumn id="11337" name="Sloupec11337"/>
    <tableColumn id="11338" name="Sloupec11338"/>
    <tableColumn id="11339" name="Sloupec11339"/>
    <tableColumn id="11340" name="Sloupec11340"/>
    <tableColumn id="11341" name="Sloupec11341"/>
    <tableColumn id="11342" name="Sloupec11342"/>
    <tableColumn id="11343" name="Sloupec11343"/>
    <tableColumn id="11344" name="Sloupec11344"/>
    <tableColumn id="11345" name="Sloupec11345"/>
    <tableColumn id="11346" name="Sloupec11346"/>
    <tableColumn id="11347" name="Sloupec11347"/>
    <tableColumn id="11348" name="Sloupec11348"/>
    <tableColumn id="11349" name="Sloupec11349"/>
    <tableColumn id="11350" name="Sloupec11350"/>
    <tableColumn id="11351" name="Sloupec11351"/>
    <tableColumn id="11352" name="Sloupec11352"/>
    <tableColumn id="11353" name="Sloupec11353"/>
    <tableColumn id="11354" name="Sloupec11354"/>
    <tableColumn id="11355" name="Sloupec11355"/>
    <tableColumn id="11356" name="Sloupec11356"/>
    <tableColumn id="11357" name="Sloupec11357"/>
    <tableColumn id="11358" name="Sloupec11358"/>
    <tableColumn id="11359" name="Sloupec11359"/>
    <tableColumn id="11360" name="Sloupec11360"/>
    <tableColumn id="11361" name="Sloupec11361"/>
    <tableColumn id="11362" name="Sloupec11362"/>
    <tableColumn id="11363" name="Sloupec11363"/>
    <tableColumn id="11364" name="Sloupec11364"/>
    <tableColumn id="11365" name="Sloupec11365"/>
    <tableColumn id="11366" name="Sloupec11366"/>
    <tableColumn id="11367" name="Sloupec11367"/>
    <tableColumn id="11368" name="Sloupec11368"/>
    <tableColumn id="11369" name="Sloupec11369"/>
    <tableColumn id="11370" name="Sloupec11370"/>
    <tableColumn id="11371" name="Sloupec11371"/>
    <tableColumn id="11372" name="Sloupec11372"/>
    <tableColumn id="11373" name="Sloupec11373"/>
    <tableColumn id="11374" name="Sloupec11374"/>
    <tableColumn id="11375" name="Sloupec11375"/>
    <tableColumn id="11376" name="Sloupec11376"/>
    <tableColumn id="11377" name="Sloupec11377"/>
    <tableColumn id="11378" name="Sloupec11378"/>
    <tableColumn id="11379" name="Sloupec11379"/>
    <tableColumn id="11380" name="Sloupec11380"/>
    <tableColumn id="11381" name="Sloupec11381"/>
    <tableColumn id="11382" name="Sloupec11382"/>
    <tableColumn id="11383" name="Sloupec11383"/>
    <tableColumn id="11384" name="Sloupec11384"/>
    <tableColumn id="11385" name="Sloupec11385"/>
    <tableColumn id="11386" name="Sloupec11386"/>
    <tableColumn id="11387" name="Sloupec11387"/>
    <tableColumn id="11388" name="Sloupec11388"/>
    <tableColumn id="11389" name="Sloupec11389"/>
    <tableColumn id="11390" name="Sloupec11390"/>
    <tableColumn id="11391" name="Sloupec11391"/>
    <tableColumn id="11392" name="Sloupec11392"/>
    <tableColumn id="11393" name="Sloupec11393"/>
    <tableColumn id="11394" name="Sloupec11394"/>
    <tableColumn id="11395" name="Sloupec11395"/>
    <tableColumn id="11396" name="Sloupec11396"/>
    <tableColumn id="11397" name="Sloupec11397"/>
    <tableColumn id="11398" name="Sloupec11398"/>
    <tableColumn id="11399" name="Sloupec11399"/>
    <tableColumn id="11400" name="Sloupec11400"/>
    <tableColumn id="11401" name="Sloupec11401"/>
    <tableColumn id="11402" name="Sloupec11402"/>
    <tableColumn id="11403" name="Sloupec11403"/>
    <tableColumn id="11404" name="Sloupec11404"/>
    <tableColumn id="11405" name="Sloupec11405"/>
    <tableColumn id="11406" name="Sloupec11406"/>
    <tableColumn id="11407" name="Sloupec11407"/>
    <tableColumn id="11408" name="Sloupec11408"/>
    <tableColumn id="11409" name="Sloupec11409"/>
    <tableColumn id="11410" name="Sloupec11410"/>
    <tableColumn id="11411" name="Sloupec11411"/>
    <tableColumn id="11412" name="Sloupec11412"/>
    <tableColumn id="11413" name="Sloupec11413"/>
    <tableColumn id="11414" name="Sloupec11414"/>
    <tableColumn id="11415" name="Sloupec11415"/>
    <tableColumn id="11416" name="Sloupec11416"/>
    <tableColumn id="11417" name="Sloupec11417"/>
    <tableColumn id="11418" name="Sloupec11418"/>
    <tableColumn id="11419" name="Sloupec11419"/>
    <tableColumn id="11420" name="Sloupec11420"/>
    <tableColumn id="11421" name="Sloupec11421"/>
    <tableColumn id="11422" name="Sloupec11422"/>
    <tableColumn id="11423" name="Sloupec11423"/>
    <tableColumn id="11424" name="Sloupec11424"/>
    <tableColumn id="11425" name="Sloupec11425"/>
    <tableColumn id="11426" name="Sloupec11426"/>
    <tableColumn id="11427" name="Sloupec11427"/>
    <tableColumn id="11428" name="Sloupec11428"/>
    <tableColumn id="11429" name="Sloupec11429"/>
    <tableColumn id="11430" name="Sloupec11430"/>
    <tableColumn id="11431" name="Sloupec11431"/>
    <tableColumn id="11432" name="Sloupec11432"/>
    <tableColumn id="11433" name="Sloupec11433"/>
    <tableColumn id="11434" name="Sloupec11434"/>
    <tableColumn id="11435" name="Sloupec11435"/>
    <tableColumn id="11436" name="Sloupec11436"/>
    <tableColumn id="11437" name="Sloupec11437"/>
    <tableColumn id="11438" name="Sloupec11438"/>
    <tableColumn id="11439" name="Sloupec11439"/>
    <tableColumn id="11440" name="Sloupec11440"/>
    <tableColumn id="11441" name="Sloupec11441"/>
    <tableColumn id="11442" name="Sloupec11442"/>
    <tableColumn id="11443" name="Sloupec11443"/>
    <tableColumn id="11444" name="Sloupec11444"/>
    <tableColumn id="11445" name="Sloupec11445"/>
    <tableColumn id="11446" name="Sloupec11446"/>
    <tableColumn id="11447" name="Sloupec11447"/>
    <tableColumn id="11448" name="Sloupec11448"/>
    <tableColumn id="11449" name="Sloupec11449"/>
    <tableColumn id="11450" name="Sloupec11450"/>
    <tableColumn id="11451" name="Sloupec11451"/>
    <tableColumn id="11452" name="Sloupec11452"/>
    <tableColumn id="11453" name="Sloupec11453"/>
    <tableColumn id="11454" name="Sloupec11454"/>
    <tableColumn id="11455" name="Sloupec11455"/>
    <tableColumn id="11456" name="Sloupec11456"/>
    <tableColumn id="11457" name="Sloupec11457"/>
    <tableColumn id="11458" name="Sloupec11458"/>
    <tableColumn id="11459" name="Sloupec11459"/>
    <tableColumn id="11460" name="Sloupec11460"/>
    <tableColumn id="11461" name="Sloupec11461"/>
    <tableColumn id="11462" name="Sloupec11462"/>
    <tableColumn id="11463" name="Sloupec11463"/>
    <tableColumn id="11464" name="Sloupec11464"/>
    <tableColumn id="11465" name="Sloupec11465"/>
    <tableColumn id="11466" name="Sloupec11466"/>
    <tableColumn id="11467" name="Sloupec11467"/>
    <tableColumn id="11468" name="Sloupec11468"/>
    <tableColumn id="11469" name="Sloupec11469"/>
    <tableColumn id="11470" name="Sloupec11470"/>
    <tableColumn id="11471" name="Sloupec11471"/>
    <tableColumn id="11472" name="Sloupec11472"/>
    <tableColumn id="11473" name="Sloupec11473"/>
    <tableColumn id="11474" name="Sloupec11474"/>
    <tableColumn id="11475" name="Sloupec11475"/>
    <tableColumn id="11476" name="Sloupec11476"/>
    <tableColumn id="11477" name="Sloupec11477"/>
    <tableColumn id="11478" name="Sloupec11478"/>
    <tableColumn id="11479" name="Sloupec11479"/>
    <tableColumn id="11480" name="Sloupec11480"/>
    <tableColumn id="11481" name="Sloupec11481"/>
    <tableColumn id="11482" name="Sloupec11482"/>
    <tableColumn id="11483" name="Sloupec11483"/>
    <tableColumn id="11484" name="Sloupec11484"/>
    <tableColumn id="11485" name="Sloupec11485"/>
    <tableColumn id="11486" name="Sloupec11486"/>
    <tableColumn id="11487" name="Sloupec11487"/>
    <tableColumn id="11488" name="Sloupec11488"/>
    <tableColumn id="11489" name="Sloupec11489"/>
    <tableColumn id="11490" name="Sloupec11490"/>
    <tableColumn id="11491" name="Sloupec11491"/>
    <tableColumn id="11492" name="Sloupec11492"/>
    <tableColumn id="11493" name="Sloupec11493"/>
    <tableColumn id="11494" name="Sloupec11494"/>
    <tableColumn id="11495" name="Sloupec11495"/>
    <tableColumn id="11496" name="Sloupec11496"/>
    <tableColumn id="11497" name="Sloupec11497"/>
    <tableColumn id="11498" name="Sloupec11498"/>
    <tableColumn id="11499" name="Sloupec11499"/>
    <tableColumn id="11500" name="Sloupec11500"/>
    <tableColumn id="11501" name="Sloupec11501"/>
    <tableColumn id="11502" name="Sloupec11502"/>
    <tableColumn id="11503" name="Sloupec11503"/>
    <tableColumn id="11504" name="Sloupec11504"/>
    <tableColumn id="11505" name="Sloupec11505"/>
    <tableColumn id="11506" name="Sloupec11506"/>
    <tableColumn id="11507" name="Sloupec11507"/>
    <tableColumn id="11508" name="Sloupec11508"/>
    <tableColumn id="11509" name="Sloupec11509"/>
    <tableColumn id="11510" name="Sloupec11510"/>
    <tableColumn id="11511" name="Sloupec11511"/>
    <tableColumn id="11512" name="Sloupec11512"/>
    <tableColumn id="11513" name="Sloupec11513"/>
    <tableColumn id="11514" name="Sloupec11514"/>
    <tableColumn id="11515" name="Sloupec11515"/>
    <tableColumn id="11516" name="Sloupec11516"/>
    <tableColumn id="11517" name="Sloupec11517"/>
    <tableColumn id="11518" name="Sloupec11518"/>
    <tableColumn id="11519" name="Sloupec11519"/>
    <tableColumn id="11520" name="Sloupec11520"/>
    <tableColumn id="11521" name="Sloupec11521"/>
    <tableColumn id="11522" name="Sloupec11522"/>
    <tableColumn id="11523" name="Sloupec11523"/>
    <tableColumn id="11524" name="Sloupec11524"/>
    <tableColumn id="11525" name="Sloupec11525"/>
    <tableColumn id="11526" name="Sloupec11526"/>
    <tableColumn id="11527" name="Sloupec11527"/>
    <tableColumn id="11528" name="Sloupec11528"/>
    <tableColumn id="11529" name="Sloupec11529"/>
    <tableColumn id="11530" name="Sloupec11530"/>
    <tableColumn id="11531" name="Sloupec11531"/>
    <tableColumn id="11532" name="Sloupec11532"/>
    <tableColumn id="11533" name="Sloupec11533"/>
    <tableColumn id="11534" name="Sloupec11534"/>
    <tableColumn id="11535" name="Sloupec11535"/>
    <tableColumn id="11536" name="Sloupec11536"/>
    <tableColumn id="11537" name="Sloupec11537"/>
    <tableColumn id="11538" name="Sloupec11538"/>
    <tableColumn id="11539" name="Sloupec11539"/>
    <tableColumn id="11540" name="Sloupec11540"/>
    <tableColumn id="11541" name="Sloupec11541"/>
    <tableColumn id="11542" name="Sloupec11542"/>
    <tableColumn id="11543" name="Sloupec11543"/>
    <tableColumn id="11544" name="Sloupec11544"/>
    <tableColumn id="11545" name="Sloupec11545"/>
    <tableColumn id="11546" name="Sloupec11546"/>
    <tableColumn id="11547" name="Sloupec11547"/>
    <tableColumn id="11548" name="Sloupec11548"/>
    <tableColumn id="11549" name="Sloupec11549"/>
    <tableColumn id="11550" name="Sloupec11550"/>
    <tableColumn id="11551" name="Sloupec11551"/>
    <tableColumn id="11552" name="Sloupec11552"/>
    <tableColumn id="11553" name="Sloupec11553"/>
    <tableColumn id="11554" name="Sloupec11554"/>
    <tableColumn id="11555" name="Sloupec11555"/>
    <tableColumn id="11556" name="Sloupec11556"/>
    <tableColumn id="11557" name="Sloupec11557"/>
    <tableColumn id="11558" name="Sloupec11558"/>
    <tableColumn id="11559" name="Sloupec11559"/>
    <tableColumn id="11560" name="Sloupec11560"/>
    <tableColumn id="11561" name="Sloupec11561"/>
    <tableColumn id="11562" name="Sloupec11562"/>
    <tableColumn id="11563" name="Sloupec11563"/>
    <tableColumn id="11564" name="Sloupec11564"/>
    <tableColumn id="11565" name="Sloupec11565"/>
    <tableColumn id="11566" name="Sloupec11566"/>
    <tableColumn id="11567" name="Sloupec11567"/>
    <tableColumn id="11568" name="Sloupec11568"/>
    <tableColumn id="11569" name="Sloupec11569"/>
    <tableColumn id="11570" name="Sloupec11570"/>
    <tableColumn id="11571" name="Sloupec11571"/>
    <tableColumn id="11572" name="Sloupec11572"/>
    <tableColumn id="11573" name="Sloupec11573"/>
    <tableColumn id="11574" name="Sloupec11574"/>
    <tableColumn id="11575" name="Sloupec11575"/>
    <tableColumn id="11576" name="Sloupec11576"/>
    <tableColumn id="11577" name="Sloupec11577"/>
    <tableColumn id="11578" name="Sloupec11578"/>
    <tableColumn id="11579" name="Sloupec11579"/>
    <tableColumn id="11580" name="Sloupec11580"/>
    <tableColumn id="11581" name="Sloupec11581"/>
    <tableColumn id="11582" name="Sloupec11582"/>
    <tableColumn id="11583" name="Sloupec11583"/>
    <tableColumn id="11584" name="Sloupec11584"/>
    <tableColumn id="11585" name="Sloupec11585"/>
    <tableColumn id="11586" name="Sloupec11586"/>
    <tableColumn id="11587" name="Sloupec11587"/>
    <tableColumn id="11588" name="Sloupec11588"/>
    <tableColumn id="11589" name="Sloupec11589"/>
    <tableColumn id="11590" name="Sloupec11590"/>
    <tableColumn id="11591" name="Sloupec11591"/>
    <tableColumn id="11592" name="Sloupec11592"/>
    <tableColumn id="11593" name="Sloupec11593"/>
    <tableColumn id="11594" name="Sloupec11594"/>
    <tableColumn id="11595" name="Sloupec11595"/>
    <tableColumn id="11596" name="Sloupec11596"/>
    <tableColumn id="11597" name="Sloupec11597"/>
    <tableColumn id="11598" name="Sloupec11598"/>
    <tableColumn id="11599" name="Sloupec11599"/>
    <tableColumn id="11600" name="Sloupec11600"/>
    <tableColumn id="11601" name="Sloupec11601"/>
    <tableColumn id="11602" name="Sloupec11602"/>
    <tableColumn id="11603" name="Sloupec11603"/>
    <tableColumn id="11604" name="Sloupec11604"/>
    <tableColumn id="11605" name="Sloupec11605"/>
    <tableColumn id="11606" name="Sloupec11606"/>
    <tableColumn id="11607" name="Sloupec11607"/>
    <tableColumn id="11608" name="Sloupec11608"/>
    <tableColumn id="11609" name="Sloupec11609"/>
    <tableColumn id="11610" name="Sloupec11610"/>
    <tableColumn id="11611" name="Sloupec11611"/>
    <tableColumn id="11612" name="Sloupec11612"/>
    <tableColumn id="11613" name="Sloupec11613"/>
    <tableColumn id="11614" name="Sloupec11614"/>
    <tableColumn id="11615" name="Sloupec11615"/>
    <tableColumn id="11616" name="Sloupec11616"/>
    <tableColumn id="11617" name="Sloupec11617"/>
    <tableColumn id="11618" name="Sloupec11618"/>
    <tableColumn id="11619" name="Sloupec11619"/>
    <tableColumn id="11620" name="Sloupec11620"/>
    <tableColumn id="11621" name="Sloupec11621"/>
    <tableColumn id="11622" name="Sloupec11622"/>
    <tableColumn id="11623" name="Sloupec11623"/>
    <tableColumn id="11624" name="Sloupec11624"/>
    <tableColumn id="11625" name="Sloupec11625"/>
    <tableColumn id="11626" name="Sloupec11626"/>
    <tableColumn id="11627" name="Sloupec11627"/>
    <tableColumn id="11628" name="Sloupec11628"/>
    <tableColumn id="11629" name="Sloupec11629"/>
    <tableColumn id="11630" name="Sloupec11630"/>
    <tableColumn id="11631" name="Sloupec11631"/>
    <tableColumn id="11632" name="Sloupec11632"/>
    <tableColumn id="11633" name="Sloupec11633"/>
    <tableColumn id="11634" name="Sloupec11634"/>
    <tableColumn id="11635" name="Sloupec11635"/>
    <tableColumn id="11636" name="Sloupec11636"/>
    <tableColumn id="11637" name="Sloupec11637"/>
    <tableColumn id="11638" name="Sloupec11638"/>
    <tableColumn id="11639" name="Sloupec11639"/>
    <tableColumn id="11640" name="Sloupec11640"/>
    <tableColumn id="11641" name="Sloupec11641"/>
    <tableColumn id="11642" name="Sloupec11642"/>
    <tableColumn id="11643" name="Sloupec11643"/>
    <tableColumn id="11644" name="Sloupec11644"/>
    <tableColumn id="11645" name="Sloupec11645"/>
    <tableColumn id="11646" name="Sloupec11646"/>
    <tableColumn id="11647" name="Sloupec11647"/>
    <tableColumn id="11648" name="Sloupec11648"/>
    <tableColumn id="11649" name="Sloupec11649"/>
    <tableColumn id="11650" name="Sloupec11650"/>
    <tableColumn id="11651" name="Sloupec11651"/>
    <tableColumn id="11652" name="Sloupec11652"/>
    <tableColumn id="11653" name="Sloupec11653"/>
    <tableColumn id="11654" name="Sloupec11654"/>
    <tableColumn id="11655" name="Sloupec11655"/>
    <tableColumn id="11656" name="Sloupec11656"/>
    <tableColumn id="11657" name="Sloupec11657"/>
    <tableColumn id="11658" name="Sloupec11658"/>
    <tableColumn id="11659" name="Sloupec11659"/>
    <tableColumn id="11660" name="Sloupec11660"/>
    <tableColumn id="11661" name="Sloupec11661"/>
    <tableColumn id="11662" name="Sloupec11662"/>
    <tableColumn id="11663" name="Sloupec11663"/>
    <tableColumn id="11664" name="Sloupec11664"/>
    <tableColumn id="11665" name="Sloupec11665"/>
    <tableColumn id="11666" name="Sloupec11666"/>
    <tableColumn id="11667" name="Sloupec11667"/>
    <tableColumn id="11668" name="Sloupec11668"/>
    <tableColumn id="11669" name="Sloupec11669"/>
    <tableColumn id="11670" name="Sloupec11670"/>
    <tableColumn id="11671" name="Sloupec11671"/>
    <tableColumn id="11672" name="Sloupec11672"/>
    <tableColumn id="11673" name="Sloupec11673"/>
    <tableColumn id="11674" name="Sloupec11674"/>
    <tableColumn id="11675" name="Sloupec11675"/>
    <tableColumn id="11676" name="Sloupec11676"/>
    <tableColumn id="11677" name="Sloupec11677"/>
    <tableColumn id="11678" name="Sloupec11678"/>
    <tableColumn id="11679" name="Sloupec11679"/>
    <tableColumn id="11680" name="Sloupec11680"/>
    <tableColumn id="11681" name="Sloupec11681"/>
    <tableColumn id="11682" name="Sloupec11682"/>
    <tableColumn id="11683" name="Sloupec11683"/>
    <tableColumn id="11684" name="Sloupec11684"/>
    <tableColumn id="11685" name="Sloupec11685"/>
    <tableColumn id="11686" name="Sloupec11686"/>
    <tableColumn id="11687" name="Sloupec11687"/>
    <tableColumn id="11688" name="Sloupec11688"/>
    <tableColumn id="11689" name="Sloupec11689"/>
    <tableColumn id="11690" name="Sloupec11690"/>
    <tableColumn id="11691" name="Sloupec11691"/>
    <tableColumn id="11692" name="Sloupec11692"/>
    <tableColumn id="11693" name="Sloupec11693"/>
    <tableColumn id="11694" name="Sloupec11694"/>
    <tableColumn id="11695" name="Sloupec11695"/>
    <tableColumn id="11696" name="Sloupec11696"/>
    <tableColumn id="11697" name="Sloupec11697"/>
    <tableColumn id="11698" name="Sloupec11698"/>
    <tableColumn id="11699" name="Sloupec11699"/>
    <tableColumn id="11700" name="Sloupec11700"/>
    <tableColumn id="11701" name="Sloupec11701"/>
    <tableColumn id="11702" name="Sloupec11702"/>
    <tableColumn id="11703" name="Sloupec11703"/>
    <tableColumn id="11704" name="Sloupec11704"/>
    <tableColumn id="11705" name="Sloupec11705"/>
    <tableColumn id="11706" name="Sloupec11706"/>
    <tableColumn id="11707" name="Sloupec11707"/>
    <tableColumn id="11708" name="Sloupec11708"/>
    <tableColumn id="11709" name="Sloupec11709"/>
    <tableColumn id="11710" name="Sloupec11710"/>
    <tableColumn id="11711" name="Sloupec11711"/>
    <tableColumn id="11712" name="Sloupec11712"/>
    <tableColumn id="11713" name="Sloupec11713"/>
    <tableColumn id="11714" name="Sloupec11714"/>
    <tableColumn id="11715" name="Sloupec11715"/>
    <tableColumn id="11716" name="Sloupec11716"/>
    <tableColumn id="11717" name="Sloupec11717"/>
    <tableColumn id="11718" name="Sloupec11718"/>
    <tableColumn id="11719" name="Sloupec11719"/>
    <tableColumn id="11720" name="Sloupec11720"/>
    <tableColumn id="11721" name="Sloupec11721"/>
    <tableColumn id="11722" name="Sloupec11722"/>
    <tableColumn id="11723" name="Sloupec11723"/>
    <tableColumn id="11724" name="Sloupec11724"/>
    <tableColumn id="11725" name="Sloupec11725"/>
    <tableColumn id="11726" name="Sloupec11726"/>
    <tableColumn id="11727" name="Sloupec11727"/>
    <tableColumn id="11728" name="Sloupec11728"/>
    <tableColumn id="11729" name="Sloupec11729"/>
    <tableColumn id="11730" name="Sloupec11730"/>
    <tableColumn id="11731" name="Sloupec11731"/>
    <tableColumn id="11732" name="Sloupec11732"/>
    <tableColumn id="11733" name="Sloupec11733"/>
    <tableColumn id="11734" name="Sloupec11734"/>
    <tableColumn id="11735" name="Sloupec11735"/>
    <tableColumn id="11736" name="Sloupec11736"/>
    <tableColumn id="11737" name="Sloupec11737"/>
    <tableColumn id="11738" name="Sloupec11738"/>
    <tableColumn id="11739" name="Sloupec11739"/>
    <tableColumn id="11740" name="Sloupec11740"/>
    <tableColumn id="11741" name="Sloupec11741"/>
    <tableColumn id="11742" name="Sloupec11742"/>
    <tableColumn id="11743" name="Sloupec11743"/>
    <tableColumn id="11744" name="Sloupec11744"/>
    <tableColumn id="11745" name="Sloupec11745"/>
    <tableColumn id="11746" name="Sloupec11746"/>
    <tableColumn id="11747" name="Sloupec11747"/>
    <tableColumn id="11748" name="Sloupec11748"/>
    <tableColumn id="11749" name="Sloupec11749"/>
    <tableColumn id="11750" name="Sloupec11750"/>
    <tableColumn id="11751" name="Sloupec11751"/>
    <tableColumn id="11752" name="Sloupec11752"/>
    <tableColumn id="11753" name="Sloupec11753"/>
    <tableColumn id="11754" name="Sloupec11754"/>
    <tableColumn id="11755" name="Sloupec11755"/>
    <tableColumn id="11756" name="Sloupec11756"/>
    <tableColumn id="11757" name="Sloupec11757"/>
    <tableColumn id="11758" name="Sloupec11758"/>
    <tableColumn id="11759" name="Sloupec11759"/>
    <tableColumn id="11760" name="Sloupec11760"/>
    <tableColumn id="11761" name="Sloupec11761"/>
    <tableColumn id="11762" name="Sloupec11762"/>
    <tableColumn id="11763" name="Sloupec11763"/>
    <tableColumn id="11764" name="Sloupec11764"/>
    <tableColumn id="11765" name="Sloupec11765"/>
    <tableColumn id="11766" name="Sloupec11766"/>
    <tableColumn id="11767" name="Sloupec11767"/>
    <tableColumn id="11768" name="Sloupec11768"/>
    <tableColumn id="11769" name="Sloupec11769"/>
    <tableColumn id="11770" name="Sloupec11770"/>
    <tableColumn id="11771" name="Sloupec11771"/>
    <tableColumn id="11772" name="Sloupec11772"/>
    <tableColumn id="11773" name="Sloupec11773"/>
    <tableColumn id="11774" name="Sloupec11774"/>
    <tableColumn id="11775" name="Sloupec11775"/>
    <tableColumn id="11776" name="Sloupec11776"/>
    <tableColumn id="11777" name="Sloupec11777"/>
    <tableColumn id="11778" name="Sloupec11778"/>
    <tableColumn id="11779" name="Sloupec11779"/>
    <tableColumn id="11780" name="Sloupec11780"/>
    <tableColumn id="11781" name="Sloupec11781"/>
    <tableColumn id="11782" name="Sloupec11782"/>
    <tableColumn id="11783" name="Sloupec11783"/>
    <tableColumn id="11784" name="Sloupec11784"/>
    <tableColumn id="11785" name="Sloupec11785"/>
    <tableColumn id="11786" name="Sloupec11786"/>
    <tableColumn id="11787" name="Sloupec11787"/>
    <tableColumn id="11788" name="Sloupec11788"/>
    <tableColumn id="11789" name="Sloupec11789"/>
    <tableColumn id="11790" name="Sloupec11790"/>
    <tableColumn id="11791" name="Sloupec11791"/>
    <tableColumn id="11792" name="Sloupec11792"/>
    <tableColumn id="11793" name="Sloupec11793"/>
    <tableColumn id="11794" name="Sloupec11794"/>
    <tableColumn id="11795" name="Sloupec11795"/>
    <tableColumn id="11796" name="Sloupec11796"/>
    <tableColumn id="11797" name="Sloupec11797"/>
    <tableColumn id="11798" name="Sloupec11798"/>
    <tableColumn id="11799" name="Sloupec11799"/>
    <tableColumn id="11800" name="Sloupec11800"/>
    <tableColumn id="11801" name="Sloupec11801"/>
    <tableColumn id="11802" name="Sloupec11802"/>
    <tableColumn id="11803" name="Sloupec11803"/>
    <tableColumn id="11804" name="Sloupec11804"/>
    <tableColumn id="11805" name="Sloupec11805"/>
    <tableColumn id="11806" name="Sloupec11806"/>
    <tableColumn id="11807" name="Sloupec11807"/>
    <tableColumn id="11808" name="Sloupec11808"/>
    <tableColumn id="11809" name="Sloupec11809"/>
    <tableColumn id="11810" name="Sloupec11810"/>
    <tableColumn id="11811" name="Sloupec11811"/>
    <tableColumn id="11812" name="Sloupec11812"/>
    <tableColumn id="11813" name="Sloupec11813"/>
    <tableColumn id="11814" name="Sloupec11814"/>
    <tableColumn id="11815" name="Sloupec11815"/>
    <tableColumn id="11816" name="Sloupec11816"/>
    <tableColumn id="11817" name="Sloupec11817"/>
    <tableColumn id="11818" name="Sloupec11818"/>
    <tableColumn id="11819" name="Sloupec11819"/>
    <tableColumn id="11820" name="Sloupec11820"/>
    <tableColumn id="11821" name="Sloupec11821"/>
    <tableColumn id="11822" name="Sloupec11822"/>
    <tableColumn id="11823" name="Sloupec11823"/>
    <tableColumn id="11824" name="Sloupec11824"/>
    <tableColumn id="11825" name="Sloupec11825"/>
    <tableColumn id="11826" name="Sloupec11826"/>
    <tableColumn id="11827" name="Sloupec11827"/>
    <tableColumn id="11828" name="Sloupec11828"/>
    <tableColumn id="11829" name="Sloupec11829"/>
    <tableColumn id="11830" name="Sloupec11830"/>
    <tableColumn id="11831" name="Sloupec11831"/>
    <tableColumn id="11832" name="Sloupec11832"/>
    <tableColumn id="11833" name="Sloupec11833"/>
    <tableColumn id="11834" name="Sloupec11834"/>
    <tableColumn id="11835" name="Sloupec11835"/>
    <tableColumn id="11836" name="Sloupec11836"/>
    <tableColumn id="11837" name="Sloupec11837"/>
    <tableColumn id="11838" name="Sloupec11838"/>
    <tableColumn id="11839" name="Sloupec11839"/>
    <tableColumn id="11840" name="Sloupec11840"/>
    <tableColumn id="11841" name="Sloupec11841"/>
    <tableColumn id="11842" name="Sloupec11842"/>
    <tableColumn id="11843" name="Sloupec11843"/>
    <tableColumn id="11844" name="Sloupec11844"/>
    <tableColumn id="11845" name="Sloupec11845"/>
    <tableColumn id="11846" name="Sloupec11846"/>
    <tableColumn id="11847" name="Sloupec11847"/>
    <tableColumn id="11848" name="Sloupec11848"/>
    <tableColumn id="11849" name="Sloupec11849"/>
    <tableColumn id="11850" name="Sloupec11850"/>
    <tableColumn id="11851" name="Sloupec11851"/>
    <tableColumn id="11852" name="Sloupec11852"/>
    <tableColumn id="11853" name="Sloupec11853"/>
    <tableColumn id="11854" name="Sloupec11854"/>
    <tableColumn id="11855" name="Sloupec11855"/>
    <tableColumn id="11856" name="Sloupec11856"/>
    <tableColumn id="11857" name="Sloupec11857"/>
    <tableColumn id="11858" name="Sloupec11858"/>
    <tableColumn id="11859" name="Sloupec11859"/>
    <tableColumn id="11860" name="Sloupec11860"/>
    <tableColumn id="11861" name="Sloupec11861"/>
    <tableColumn id="11862" name="Sloupec11862"/>
    <tableColumn id="11863" name="Sloupec11863"/>
    <tableColumn id="11864" name="Sloupec11864"/>
    <tableColumn id="11865" name="Sloupec11865"/>
    <tableColumn id="11866" name="Sloupec11866"/>
    <tableColumn id="11867" name="Sloupec11867"/>
    <tableColumn id="11868" name="Sloupec11868"/>
    <tableColumn id="11869" name="Sloupec11869"/>
    <tableColumn id="11870" name="Sloupec11870"/>
    <tableColumn id="11871" name="Sloupec11871"/>
    <tableColumn id="11872" name="Sloupec11872"/>
    <tableColumn id="11873" name="Sloupec11873"/>
    <tableColumn id="11874" name="Sloupec11874"/>
    <tableColumn id="11875" name="Sloupec11875"/>
    <tableColumn id="11876" name="Sloupec11876"/>
    <tableColumn id="11877" name="Sloupec11877"/>
    <tableColumn id="11878" name="Sloupec11878"/>
    <tableColumn id="11879" name="Sloupec11879"/>
    <tableColumn id="11880" name="Sloupec11880"/>
    <tableColumn id="11881" name="Sloupec11881"/>
    <tableColumn id="11882" name="Sloupec11882"/>
    <tableColumn id="11883" name="Sloupec11883"/>
    <tableColumn id="11884" name="Sloupec11884"/>
    <tableColumn id="11885" name="Sloupec11885"/>
    <tableColumn id="11886" name="Sloupec11886"/>
    <tableColumn id="11887" name="Sloupec11887"/>
    <tableColumn id="11888" name="Sloupec11888"/>
    <tableColumn id="11889" name="Sloupec11889"/>
    <tableColumn id="11890" name="Sloupec11890"/>
    <tableColumn id="11891" name="Sloupec11891"/>
    <tableColumn id="11892" name="Sloupec11892"/>
    <tableColumn id="11893" name="Sloupec11893"/>
    <tableColumn id="11894" name="Sloupec11894"/>
    <tableColumn id="11895" name="Sloupec11895"/>
    <tableColumn id="11896" name="Sloupec11896"/>
    <tableColumn id="11897" name="Sloupec11897"/>
    <tableColumn id="11898" name="Sloupec11898"/>
    <tableColumn id="11899" name="Sloupec11899"/>
    <tableColumn id="11900" name="Sloupec11900"/>
    <tableColumn id="11901" name="Sloupec11901"/>
    <tableColumn id="11902" name="Sloupec11902"/>
    <tableColumn id="11903" name="Sloupec11903"/>
    <tableColumn id="11904" name="Sloupec11904"/>
    <tableColumn id="11905" name="Sloupec11905"/>
    <tableColumn id="11906" name="Sloupec11906"/>
    <tableColumn id="11907" name="Sloupec11907"/>
    <tableColumn id="11908" name="Sloupec11908"/>
    <tableColumn id="11909" name="Sloupec11909"/>
    <tableColumn id="11910" name="Sloupec11910"/>
    <tableColumn id="11911" name="Sloupec11911"/>
    <tableColumn id="11912" name="Sloupec11912"/>
    <tableColumn id="11913" name="Sloupec11913"/>
    <tableColumn id="11914" name="Sloupec11914"/>
    <tableColumn id="11915" name="Sloupec11915"/>
    <tableColumn id="11916" name="Sloupec11916"/>
    <tableColumn id="11917" name="Sloupec11917"/>
    <tableColumn id="11918" name="Sloupec11918"/>
    <tableColumn id="11919" name="Sloupec11919"/>
    <tableColumn id="11920" name="Sloupec11920"/>
    <tableColumn id="11921" name="Sloupec11921"/>
    <tableColumn id="11922" name="Sloupec11922"/>
    <tableColumn id="11923" name="Sloupec11923"/>
    <tableColumn id="11924" name="Sloupec11924"/>
    <tableColumn id="11925" name="Sloupec11925"/>
    <tableColumn id="11926" name="Sloupec11926"/>
    <tableColumn id="11927" name="Sloupec11927"/>
    <tableColumn id="11928" name="Sloupec11928"/>
    <tableColumn id="11929" name="Sloupec11929"/>
    <tableColumn id="11930" name="Sloupec11930"/>
    <tableColumn id="11931" name="Sloupec11931"/>
    <tableColumn id="11932" name="Sloupec11932"/>
    <tableColumn id="11933" name="Sloupec11933"/>
    <tableColumn id="11934" name="Sloupec11934"/>
    <tableColumn id="11935" name="Sloupec11935"/>
    <tableColumn id="11936" name="Sloupec11936"/>
    <tableColumn id="11937" name="Sloupec11937"/>
    <tableColumn id="11938" name="Sloupec11938"/>
    <tableColumn id="11939" name="Sloupec11939"/>
    <tableColumn id="11940" name="Sloupec11940"/>
    <tableColumn id="11941" name="Sloupec11941"/>
    <tableColumn id="11942" name="Sloupec11942"/>
    <tableColumn id="11943" name="Sloupec11943"/>
    <tableColumn id="11944" name="Sloupec11944"/>
    <tableColumn id="11945" name="Sloupec11945"/>
    <tableColumn id="11946" name="Sloupec11946"/>
    <tableColumn id="11947" name="Sloupec11947"/>
    <tableColumn id="11948" name="Sloupec11948"/>
    <tableColumn id="11949" name="Sloupec11949"/>
    <tableColumn id="11950" name="Sloupec11950"/>
    <tableColumn id="11951" name="Sloupec11951"/>
    <tableColumn id="11952" name="Sloupec11952"/>
    <tableColumn id="11953" name="Sloupec11953"/>
    <tableColumn id="11954" name="Sloupec11954"/>
    <tableColumn id="11955" name="Sloupec11955"/>
    <tableColumn id="11956" name="Sloupec11956"/>
    <tableColumn id="11957" name="Sloupec11957"/>
    <tableColumn id="11958" name="Sloupec11958"/>
    <tableColumn id="11959" name="Sloupec11959"/>
    <tableColumn id="11960" name="Sloupec11960"/>
    <tableColumn id="11961" name="Sloupec11961"/>
    <tableColumn id="11962" name="Sloupec11962"/>
    <tableColumn id="11963" name="Sloupec11963"/>
    <tableColumn id="11964" name="Sloupec11964"/>
    <tableColumn id="11965" name="Sloupec11965"/>
    <tableColumn id="11966" name="Sloupec11966"/>
    <tableColumn id="11967" name="Sloupec11967"/>
    <tableColumn id="11968" name="Sloupec11968"/>
    <tableColumn id="11969" name="Sloupec11969"/>
    <tableColumn id="11970" name="Sloupec11970"/>
    <tableColumn id="11971" name="Sloupec11971"/>
    <tableColumn id="11972" name="Sloupec11972"/>
    <tableColumn id="11973" name="Sloupec11973"/>
    <tableColumn id="11974" name="Sloupec11974"/>
    <tableColumn id="11975" name="Sloupec11975"/>
    <tableColumn id="11976" name="Sloupec11976"/>
    <tableColumn id="11977" name="Sloupec11977"/>
    <tableColumn id="11978" name="Sloupec11978"/>
    <tableColumn id="11979" name="Sloupec11979"/>
    <tableColumn id="11980" name="Sloupec11980"/>
    <tableColumn id="11981" name="Sloupec11981"/>
    <tableColumn id="11982" name="Sloupec11982"/>
    <tableColumn id="11983" name="Sloupec11983"/>
    <tableColumn id="11984" name="Sloupec11984"/>
    <tableColumn id="11985" name="Sloupec11985"/>
    <tableColumn id="11986" name="Sloupec11986"/>
    <tableColumn id="11987" name="Sloupec11987"/>
    <tableColumn id="11988" name="Sloupec11988"/>
    <tableColumn id="11989" name="Sloupec11989"/>
    <tableColumn id="11990" name="Sloupec11990"/>
    <tableColumn id="11991" name="Sloupec11991"/>
    <tableColumn id="11992" name="Sloupec11992"/>
    <tableColumn id="11993" name="Sloupec11993"/>
    <tableColumn id="11994" name="Sloupec11994"/>
    <tableColumn id="11995" name="Sloupec11995"/>
    <tableColumn id="11996" name="Sloupec11996"/>
    <tableColumn id="11997" name="Sloupec11997"/>
    <tableColumn id="11998" name="Sloupec11998"/>
    <tableColumn id="11999" name="Sloupec11999"/>
    <tableColumn id="12000" name="Sloupec12000"/>
    <tableColumn id="12001" name="Sloupec12001"/>
    <tableColumn id="12002" name="Sloupec12002"/>
    <tableColumn id="12003" name="Sloupec12003"/>
    <tableColumn id="12004" name="Sloupec12004"/>
    <tableColumn id="12005" name="Sloupec12005"/>
    <tableColumn id="12006" name="Sloupec12006"/>
    <tableColumn id="12007" name="Sloupec12007"/>
    <tableColumn id="12008" name="Sloupec12008"/>
    <tableColumn id="12009" name="Sloupec12009"/>
    <tableColumn id="12010" name="Sloupec12010"/>
    <tableColumn id="12011" name="Sloupec12011"/>
    <tableColumn id="12012" name="Sloupec12012"/>
    <tableColumn id="12013" name="Sloupec12013"/>
    <tableColumn id="12014" name="Sloupec12014"/>
    <tableColumn id="12015" name="Sloupec12015"/>
    <tableColumn id="12016" name="Sloupec12016"/>
    <tableColumn id="12017" name="Sloupec12017"/>
    <tableColumn id="12018" name="Sloupec12018"/>
    <tableColumn id="12019" name="Sloupec12019"/>
    <tableColumn id="12020" name="Sloupec12020"/>
    <tableColumn id="12021" name="Sloupec12021"/>
    <tableColumn id="12022" name="Sloupec12022"/>
    <tableColumn id="12023" name="Sloupec12023"/>
    <tableColumn id="12024" name="Sloupec12024"/>
    <tableColumn id="12025" name="Sloupec12025"/>
    <tableColumn id="12026" name="Sloupec12026"/>
    <tableColumn id="12027" name="Sloupec12027"/>
    <tableColumn id="12028" name="Sloupec12028"/>
    <tableColumn id="12029" name="Sloupec12029"/>
    <tableColumn id="12030" name="Sloupec12030"/>
    <tableColumn id="12031" name="Sloupec12031"/>
    <tableColumn id="12032" name="Sloupec12032"/>
    <tableColumn id="12033" name="Sloupec12033"/>
    <tableColumn id="12034" name="Sloupec12034"/>
    <tableColumn id="12035" name="Sloupec12035"/>
    <tableColumn id="12036" name="Sloupec12036"/>
    <tableColumn id="12037" name="Sloupec12037"/>
    <tableColumn id="12038" name="Sloupec12038"/>
    <tableColumn id="12039" name="Sloupec12039"/>
    <tableColumn id="12040" name="Sloupec12040"/>
    <tableColumn id="12041" name="Sloupec12041"/>
    <tableColumn id="12042" name="Sloupec12042"/>
    <tableColumn id="12043" name="Sloupec12043"/>
    <tableColumn id="12044" name="Sloupec12044"/>
    <tableColumn id="12045" name="Sloupec12045"/>
    <tableColumn id="12046" name="Sloupec12046"/>
    <tableColumn id="12047" name="Sloupec12047"/>
    <tableColumn id="12048" name="Sloupec12048"/>
    <tableColumn id="12049" name="Sloupec12049"/>
    <tableColumn id="12050" name="Sloupec12050"/>
    <tableColumn id="12051" name="Sloupec12051"/>
    <tableColumn id="12052" name="Sloupec12052"/>
    <tableColumn id="12053" name="Sloupec12053"/>
    <tableColumn id="12054" name="Sloupec12054"/>
    <tableColumn id="12055" name="Sloupec12055"/>
    <tableColumn id="12056" name="Sloupec12056"/>
    <tableColumn id="12057" name="Sloupec12057"/>
    <tableColumn id="12058" name="Sloupec12058"/>
    <tableColumn id="12059" name="Sloupec12059"/>
    <tableColumn id="12060" name="Sloupec12060"/>
    <tableColumn id="12061" name="Sloupec12061"/>
    <tableColumn id="12062" name="Sloupec12062"/>
    <tableColumn id="12063" name="Sloupec12063"/>
    <tableColumn id="12064" name="Sloupec12064"/>
    <tableColumn id="12065" name="Sloupec12065"/>
    <tableColumn id="12066" name="Sloupec12066"/>
    <tableColumn id="12067" name="Sloupec12067"/>
    <tableColumn id="12068" name="Sloupec12068"/>
    <tableColumn id="12069" name="Sloupec12069"/>
    <tableColumn id="12070" name="Sloupec12070"/>
    <tableColumn id="12071" name="Sloupec12071"/>
    <tableColumn id="12072" name="Sloupec12072"/>
    <tableColumn id="12073" name="Sloupec12073"/>
    <tableColumn id="12074" name="Sloupec12074"/>
    <tableColumn id="12075" name="Sloupec12075"/>
    <tableColumn id="12076" name="Sloupec12076"/>
    <tableColumn id="12077" name="Sloupec12077"/>
    <tableColumn id="12078" name="Sloupec12078"/>
    <tableColumn id="12079" name="Sloupec12079"/>
    <tableColumn id="12080" name="Sloupec12080"/>
    <tableColumn id="12081" name="Sloupec12081"/>
    <tableColumn id="12082" name="Sloupec12082"/>
    <tableColumn id="12083" name="Sloupec12083"/>
    <tableColumn id="12084" name="Sloupec12084"/>
    <tableColumn id="12085" name="Sloupec12085"/>
    <tableColumn id="12086" name="Sloupec12086"/>
    <tableColumn id="12087" name="Sloupec12087"/>
    <tableColumn id="12088" name="Sloupec12088"/>
    <tableColumn id="12089" name="Sloupec12089"/>
    <tableColumn id="12090" name="Sloupec12090"/>
    <tableColumn id="12091" name="Sloupec12091"/>
    <tableColumn id="12092" name="Sloupec12092"/>
    <tableColumn id="12093" name="Sloupec12093"/>
    <tableColumn id="12094" name="Sloupec12094"/>
    <tableColumn id="12095" name="Sloupec12095"/>
    <tableColumn id="12096" name="Sloupec12096"/>
    <tableColumn id="12097" name="Sloupec12097"/>
    <tableColumn id="12098" name="Sloupec12098"/>
    <tableColumn id="12099" name="Sloupec12099"/>
    <tableColumn id="12100" name="Sloupec12100"/>
    <tableColumn id="12101" name="Sloupec12101"/>
    <tableColumn id="12102" name="Sloupec12102"/>
    <tableColumn id="12103" name="Sloupec12103"/>
    <tableColumn id="12104" name="Sloupec12104"/>
    <tableColumn id="12105" name="Sloupec12105"/>
    <tableColumn id="12106" name="Sloupec12106"/>
    <tableColumn id="12107" name="Sloupec12107"/>
    <tableColumn id="12108" name="Sloupec12108"/>
    <tableColumn id="12109" name="Sloupec12109"/>
    <tableColumn id="12110" name="Sloupec12110"/>
    <tableColumn id="12111" name="Sloupec12111"/>
    <tableColumn id="12112" name="Sloupec12112"/>
    <tableColumn id="12113" name="Sloupec12113"/>
    <tableColumn id="12114" name="Sloupec12114"/>
    <tableColumn id="12115" name="Sloupec12115"/>
    <tableColumn id="12116" name="Sloupec12116"/>
    <tableColumn id="12117" name="Sloupec12117"/>
    <tableColumn id="12118" name="Sloupec12118"/>
    <tableColumn id="12119" name="Sloupec12119"/>
    <tableColumn id="12120" name="Sloupec12120"/>
    <tableColumn id="12121" name="Sloupec12121"/>
    <tableColumn id="12122" name="Sloupec12122"/>
    <tableColumn id="12123" name="Sloupec12123"/>
    <tableColumn id="12124" name="Sloupec12124"/>
    <tableColumn id="12125" name="Sloupec12125"/>
    <tableColumn id="12126" name="Sloupec12126"/>
    <tableColumn id="12127" name="Sloupec12127"/>
    <tableColumn id="12128" name="Sloupec12128"/>
    <tableColumn id="12129" name="Sloupec12129"/>
    <tableColumn id="12130" name="Sloupec12130"/>
    <tableColumn id="12131" name="Sloupec12131"/>
    <tableColumn id="12132" name="Sloupec12132"/>
    <tableColumn id="12133" name="Sloupec12133"/>
    <tableColumn id="12134" name="Sloupec12134"/>
    <tableColumn id="12135" name="Sloupec12135"/>
    <tableColumn id="12136" name="Sloupec12136"/>
    <tableColumn id="12137" name="Sloupec12137"/>
    <tableColumn id="12138" name="Sloupec12138"/>
    <tableColumn id="12139" name="Sloupec12139"/>
    <tableColumn id="12140" name="Sloupec12140"/>
    <tableColumn id="12141" name="Sloupec12141"/>
    <tableColumn id="12142" name="Sloupec12142"/>
    <tableColumn id="12143" name="Sloupec12143"/>
    <tableColumn id="12144" name="Sloupec12144"/>
    <tableColumn id="12145" name="Sloupec12145"/>
    <tableColumn id="12146" name="Sloupec12146"/>
    <tableColumn id="12147" name="Sloupec12147"/>
    <tableColumn id="12148" name="Sloupec12148"/>
    <tableColumn id="12149" name="Sloupec12149"/>
    <tableColumn id="12150" name="Sloupec12150"/>
    <tableColumn id="12151" name="Sloupec12151"/>
    <tableColumn id="12152" name="Sloupec12152"/>
    <tableColumn id="12153" name="Sloupec12153"/>
    <tableColumn id="12154" name="Sloupec12154"/>
    <tableColumn id="12155" name="Sloupec12155"/>
    <tableColumn id="12156" name="Sloupec12156"/>
    <tableColumn id="12157" name="Sloupec12157"/>
    <tableColumn id="12158" name="Sloupec12158"/>
    <tableColumn id="12159" name="Sloupec12159"/>
    <tableColumn id="12160" name="Sloupec12160"/>
    <tableColumn id="12161" name="Sloupec12161"/>
    <tableColumn id="12162" name="Sloupec12162"/>
    <tableColumn id="12163" name="Sloupec12163"/>
    <tableColumn id="12164" name="Sloupec12164"/>
    <tableColumn id="12165" name="Sloupec12165"/>
    <tableColumn id="12166" name="Sloupec12166"/>
    <tableColumn id="12167" name="Sloupec12167"/>
    <tableColumn id="12168" name="Sloupec12168"/>
    <tableColumn id="12169" name="Sloupec12169"/>
    <tableColumn id="12170" name="Sloupec12170"/>
    <tableColumn id="12171" name="Sloupec12171"/>
    <tableColumn id="12172" name="Sloupec12172"/>
    <tableColumn id="12173" name="Sloupec12173"/>
    <tableColumn id="12174" name="Sloupec12174"/>
    <tableColumn id="12175" name="Sloupec12175"/>
    <tableColumn id="12176" name="Sloupec12176"/>
    <tableColumn id="12177" name="Sloupec12177"/>
    <tableColumn id="12178" name="Sloupec12178"/>
    <tableColumn id="12179" name="Sloupec12179"/>
    <tableColumn id="12180" name="Sloupec12180"/>
    <tableColumn id="12181" name="Sloupec12181"/>
    <tableColumn id="12182" name="Sloupec12182"/>
    <tableColumn id="12183" name="Sloupec12183"/>
    <tableColumn id="12184" name="Sloupec12184"/>
    <tableColumn id="12185" name="Sloupec12185"/>
    <tableColumn id="12186" name="Sloupec12186"/>
    <tableColumn id="12187" name="Sloupec12187"/>
    <tableColumn id="12188" name="Sloupec12188"/>
    <tableColumn id="12189" name="Sloupec12189"/>
    <tableColumn id="12190" name="Sloupec12190"/>
    <tableColumn id="12191" name="Sloupec12191"/>
    <tableColumn id="12192" name="Sloupec12192"/>
    <tableColumn id="12193" name="Sloupec12193"/>
    <tableColumn id="12194" name="Sloupec12194"/>
    <tableColumn id="12195" name="Sloupec12195"/>
    <tableColumn id="12196" name="Sloupec12196"/>
    <tableColumn id="12197" name="Sloupec12197"/>
    <tableColumn id="12198" name="Sloupec12198"/>
    <tableColumn id="12199" name="Sloupec12199"/>
    <tableColumn id="12200" name="Sloupec12200"/>
    <tableColumn id="12201" name="Sloupec12201"/>
    <tableColumn id="12202" name="Sloupec12202"/>
    <tableColumn id="12203" name="Sloupec12203"/>
    <tableColumn id="12204" name="Sloupec12204"/>
    <tableColumn id="12205" name="Sloupec12205"/>
    <tableColumn id="12206" name="Sloupec12206"/>
    <tableColumn id="12207" name="Sloupec12207"/>
    <tableColumn id="12208" name="Sloupec12208"/>
    <tableColumn id="12209" name="Sloupec12209"/>
    <tableColumn id="12210" name="Sloupec12210"/>
    <tableColumn id="12211" name="Sloupec12211"/>
    <tableColumn id="12212" name="Sloupec12212"/>
    <tableColumn id="12213" name="Sloupec12213"/>
    <tableColumn id="12214" name="Sloupec12214"/>
    <tableColumn id="12215" name="Sloupec12215"/>
    <tableColumn id="12216" name="Sloupec12216"/>
    <tableColumn id="12217" name="Sloupec12217"/>
    <tableColumn id="12218" name="Sloupec12218"/>
    <tableColumn id="12219" name="Sloupec12219"/>
    <tableColumn id="12220" name="Sloupec12220"/>
    <tableColumn id="12221" name="Sloupec12221"/>
    <tableColumn id="12222" name="Sloupec12222"/>
    <tableColumn id="12223" name="Sloupec12223"/>
    <tableColumn id="12224" name="Sloupec12224"/>
    <tableColumn id="12225" name="Sloupec12225"/>
    <tableColumn id="12226" name="Sloupec12226"/>
    <tableColumn id="12227" name="Sloupec12227"/>
    <tableColumn id="12228" name="Sloupec12228"/>
    <tableColumn id="12229" name="Sloupec12229"/>
    <tableColumn id="12230" name="Sloupec12230"/>
    <tableColumn id="12231" name="Sloupec12231"/>
    <tableColumn id="12232" name="Sloupec12232"/>
    <tableColumn id="12233" name="Sloupec12233"/>
    <tableColumn id="12234" name="Sloupec12234"/>
    <tableColumn id="12235" name="Sloupec12235"/>
    <tableColumn id="12236" name="Sloupec12236"/>
    <tableColumn id="12237" name="Sloupec12237"/>
    <tableColumn id="12238" name="Sloupec12238"/>
    <tableColumn id="12239" name="Sloupec12239"/>
    <tableColumn id="12240" name="Sloupec12240"/>
    <tableColumn id="12241" name="Sloupec12241"/>
    <tableColumn id="12242" name="Sloupec12242"/>
    <tableColumn id="12243" name="Sloupec12243"/>
    <tableColumn id="12244" name="Sloupec12244"/>
    <tableColumn id="12245" name="Sloupec12245"/>
    <tableColumn id="12246" name="Sloupec12246"/>
    <tableColumn id="12247" name="Sloupec12247"/>
    <tableColumn id="12248" name="Sloupec12248"/>
    <tableColumn id="12249" name="Sloupec12249"/>
    <tableColumn id="12250" name="Sloupec12250"/>
    <tableColumn id="12251" name="Sloupec12251"/>
    <tableColumn id="12252" name="Sloupec12252"/>
    <tableColumn id="12253" name="Sloupec12253"/>
    <tableColumn id="12254" name="Sloupec12254"/>
    <tableColumn id="12255" name="Sloupec12255"/>
    <tableColumn id="12256" name="Sloupec12256"/>
    <tableColumn id="12257" name="Sloupec12257"/>
    <tableColumn id="12258" name="Sloupec12258"/>
    <tableColumn id="12259" name="Sloupec12259"/>
    <tableColumn id="12260" name="Sloupec12260"/>
    <tableColumn id="12261" name="Sloupec12261"/>
    <tableColumn id="12262" name="Sloupec12262"/>
    <tableColumn id="12263" name="Sloupec12263"/>
    <tableColumn id="12264" name="Sloupec12264"/>
    <tableColumn id="12265" name="Sloupec12265"/>
    <tableColumn id="12266" name="Sloupec12266"/>
    <tableColumn id="12267" name="Sloupec12267"/>
    <tableColumn id="12268" name="Sloupec12268"/>
    <tableColumn id="12269" name="Sloupec12269"/>
    <tableColumn id="12270" name="Sloupec12270"/>
    <tableColumn id="12271" name="Sloupec12271"/>
    <tableColumn id="12272" name="Sloupec12272"/>
    <tableColumn id="12273" name="Sloupec12273"/>
    <tableColumn id="12274" name="Sloupec12274"/>
    <tableColumn id="12275" name="Sloupec12275"/>
    <tableColumn id="12276" name="Sloupec12276"/>
    <tableColumn id="12277" name="Sloupec12277"/>
    <tableColumn id="12278" name="Sloupec12278"/>
    <tableColumn id="12279" name="Sloupec12279"/>
    <tableColumn id="12280" name="Sloupec12280"/>
    <tableColumn id="12281" name="Sloupec12281"/>
    <tableColumn id="12282" name="Sloupec12282"/>
    <tableColumn id="12283" name="Sloupec12283"/>
    <tableColumn id="12284" name="Sloupec12284"/>
    <tableColumn id="12285" name="Sloupec12285"/>
    <tableColumn id="12286" name="Sloupec12286"/>
    <tableColumn id="12287" name="Sloupec12287"/>
    <tableColumn id="12288" name="Sloupec12288"/>
    <tableColumn id="12289" name="Sloupec12289"/>
    <tableColumn id="12290" name="Sloupec12290"/>
    <tableColumn id="12291" name="Sloupec12291"/>
    <tableColumn id="12292" name="Sloupec12292"/>
    <tableColumn id="12293" name="Sloupec12293"/>
    <tableColumn id="12294" name="Sloupec12294"/>
    <tableColumn id="12295" name="Sloupec12295"/>
    <tableColumn id="12296" name="Sloupec12296"/>
    <tableColumn id="12297" name="Sloupec12297"/>
    <tableColumn id="12298" name="Sloupec12298"/>
    <tableColumn id="12299" name="Sloupec12299"/>
    <tableColumn id="12300" name="Sloupec12300"/>
    <tableColumn id="12301" name="Sloupec12301"/>
    <tableColumn id="12302" name="Sloupec12302"/>
    <tableColumn id="12303" name="Sloupec12303"/>
    <tableColumn id="12304" name="Sloupec12304"/>
    <tableColumn id="12305" name="Sloupec12305"/>
    <tableColumn id="12306" name="Sloupec12306"/>
    <tableColumn id="12307" name="Sloupec12307"/>
    <tableColumn id="12308" name="Sloupec12308"/>
    <tableColumn id="12309" name="Sloupec12309"/>
    <tableColumn id="12310" name="Sloupec12310"/>
    <tableColumn id="12311" name="Sloupec12311"/>
    <tableColumn id="12312" name="Sloupec12312"/>
    <tableColumn id="12313" name="Sloupec12313"/>
    <tableColumn id="12314" name="Sloupec12314"/>
    <tableColumn id="12315" name="Sloupec12315"/>
    <tableColumn id="12316" name="Sloupec12316"/>
    <tableColumn id="12317" name="Sloupec12317"/>
    <tableColumn id="12318" name="Sloupec12318"/>
    <tableColumn id="12319" name="Sloupec12319"/>
    <tableColumn id="12320" name="Sloupec12320"/>
    <tableColumn id="12321" name="Sloupec12321"/>
    <tableColumn id="12322" name="Sloupec12322"/>
    <tableColumn id="12323" name="Sloupec12323"/>
    <tableColumn id="12324" name="Sloupec12324"/>
    <tableColumn id="12325" name="Sloupec12325"/>
    <tableColumn id="12326" name="Sloupec12326"/>
    <tableColumn id="12327" name="Sloupec12327"/>
    <tableColumn id="12328" name="Sloupec12328"/>
    <tableColumn id="12329" name="Sloupec12329"/>
    <tableColumn id="12330" name="Sloupec12330"/>
    <tableColumn id="12331" name="Sloupec12331"/>
    <tableColumn id="12332" name="Sloupec12332"/>
    <tableColumn id="12333" name="Sloupec12333"/>
    <tableColumn id="12334" name="Sloupec12334"/>
    <tableColumn id="12335" name="Sloupec12335"/>
    <tableColumn id="12336" name="Sloupec12336"/>
    <tableColumn id="12337" name="Sloupec12337"/>
    <tableColumn id="12338" name="Sloupec12338"/>
    <tableColumn id="12339" name="Sloupec12339"/>
    <tableColumn id="12340" name="Sloupec12340"/>
    <tableColumn id="12341" name="Sloupec12341"/>
    <tableColumn id="12342" name="Sloupec12342"/>
    <tableColumn id="12343" name="Sloupec12343"/>
    <tableColumn id="12344" name="Sloupec12344"/>
    <tableColumn id="12345" name="Sloupec12345"/>
    <tableColumn id="12346" name="Sloupec12346"/>
    <tableColumn id="12347" name="Sloupec12347"/>
    <tableColumn id="12348" name="Sloupec12348"/>
    <tableColumn id="12349" name="Sloupec12349"/>
    <tableColumn id="12350" name="Sloupec12350"/>
    <tableColumn id="12351" name="Sloupec12351"/>
    <tableColumn id="12352" name="Sloupec12352"/>
    <tableColumn id="12353" name="Sloupec12353"/>
    <tableColumn id="12354" name="Sloupec12354"/>
    <tableColumn id="12355" name="Sloupec12355"/>
    <tableColumn id="12356" name="Sloupec12356"/>
    <tableColumn id="12357" name="Sloupec12357"/>
    <tableColumn id="12358" name="Sloupec12358"/>
    <tableColumn id="12359" name="Sloupec12359"/>
    <tableColumn id="12360" name="Sloupec12360"/>
    <tableColumn id="12361" name="Sloupec12361"/>
    <tableColumn id="12362" name="Sloupec12362"/>
    <tableColumn id="12363" name="Sloupec12363"/>
    <tableColumn id="12364" name="Sloupec12364"/>
    <tableColumn id="12365" name="Sloupec12365"/>
    <tableColumn id="12366" name="Sloupec12366"/>
    <tableColumn id="12367" name="Sloupec12367"/>
    <tableColumn id="12368" name="Sloupec12368"/>
    <tableColumn id="12369" name="Sloupec12369"/>
    <tableColumn id="12370" name="Sloupec12370"/>
    <tableColumn id="12371" name="Sloupec12371"/>
    <tableColumn id="12372" name="Sloupec12372"/>
    <tableColumn id="12373" name="Sloupec12373"/>
    <tableColumn id="12374" name="Sloupec12374"/>
    <tableColumn id="12375" name="Sloupec12375"/>
    <tableColumn id="12376" name="Sloupec12376"/>
    <tableColumn id="12377" name="Sloupec12377"/>
    <tableColumn id="12378" name="Sloupec12378"/>
    <tableColumn id="12379" name="Sloupec12379"/>
    <tableColumn id="12380" name="Sloupec12380"/>
    <tableColumn id="12381" name="Sloupec12381"/>
    <tableColumn id="12382" name="Sloupec12382"/>
    <tableColumn id="12383" name="Sloupec12383"/>
    <tableColumn id="12384" name="Sloupec12384"/>
    <tableColumn id="12385" name="Sloupec12385"/>
    <tableColumn id="12386" name="Sloupec12386"/>
    <tableColumn id="12387" name="Sloupec12387"/>
    <tableColumn id="12388" name="Sloupec12388"/>
    <tableColumn id="12389" name="Sloupec12389"/>
    <tableColumn id="12390" name="Sloupec12390"/>
    <tableColumn id="12391" name="Sloupec12391"/>
    <tableColumn id="12392" name="Sloupec12392"/>
    <tableColumn id="12393" name="Sloupec12393"/>
    <tableColumn id="12394" name="Sloupec12394"/>
    <tableColumn id="12395" name="Sloupec12395"/>
    <tableColumn id="12396" name="Sloupec12396"/>
    <tableColumn id="12397" name="Sloupec12397"/>
    <tableColumn id="12398" name="Sloupec12398"/>
    <tableColumn id="12399" name="Sloupec12399"/>
    <tableColumn id="12400" name="Sloupec12400"/>
    <tableColumn id="12401" name="Sloupec12401"/>
    <tableColumn id="12402" name="Sloupec12402"/>
    <tableColumn id="12403" name="Sloupec12403"/>
    <tableColumn id="12404" name="Sloupec12404"/>
    <tableColumn id="12405" name="Sloupec12405"/>
    <tableColumn id="12406" name="Sloupec12406"/>
    <tableColumn id="12407" name="Sloupec12407"/>
    <tableColumn id="12408" name="Sloupec12408"/>
    <tableColumn id="12409" name="Sloupec12409"/>
    <tableColumn id="12410" name="Sloupec12410"/>
    <tableColumn id="12411" name="Sloupec12411"/>
    <tableColumn id="12412" name="Sloupec12412"/>
    <tableColumn id="12413" name="Sloupec12413"/>
    <tableColumn id="12414" name="Sloupec12414"/>
    <tableColumn id="12415" name="Sloupec12415"/>
    <tableColumn id="12416" name="Sloupec12416"/>
    <tableColumn id="12417" name="Sloupec12417"/>
    <tableColumn id="12418" name="Sloupec12418"/>
    <tableColumn id="12419" name="Sloupec12419"/>
    <tableColumn id="12420" name="Sloupec12420"/>
    <tableColumn id="12421" name="Sloupec12421"/>
    <tableColumn id="12422" name="Sloupec12422"/>
    <tableColumn id="12423" name="Sloupec12423"/>
    <tableColumn id="12424" name="Sloupec12424"/>
    <tableColumn id="12425" name="Sloupec12425"/>
    <tableColumn id="12426" name="Sloupec12426"/>
    <tableColumn id="12427" name="Sloupec12427"/>
    <tableColumn id="12428" name="Sloupec12428"/>
    <tableColumn id="12429" name="Sloupec12429"/>
    <tableColumn id="12430" name="Sloupec12430"/>
    <tableColumn id="12431" name="Sloupec12431"/>
    <tableColumn id="12432" name="Sloupec12432"/>
    <tableColumn id="12433" name="Sloupec12433"/>
    <tableColumn id="12434" name="Sloupec12434"/>
    <tableColumn id="12435" name="Sloupec12435"/>
    <tableColumn id="12436" name="Sloupec12436"/>
    <tableColumn id="12437" name="Sloupec12437"/>
    <tableColumn id="12438" name="Sloupec12438"/>
    <tableColumn id="12439" name="Sloupec12439"/>
    <tableColumn id="12440" name="Sloupec12440"/>
    <tableColumn id="12441" name="Sloupec12441"/>
    <tableColumn id="12442" name="Sloupec12442"/>
    <tableColumn id="12443" name="Sloupec12443"/>
    <tableColumn id="12444" name="Sloupec12444"/>
    <tableColumn id="12445" name="Sloupec12445"/>
    <tableColumn id="12446" name="Sloupec12446"/>
    <tableColumn id="12447" name="Sloupec12447"/>
    <tableColumn id="12448" name="Sloupec12448"/>
    <tableColumn id="12449" name="Sloupec12449"/>
    <tableColumn id="12450" name="Sloupec12450"/>
    <tableColumn id="12451" name="Sloupec12451"/>
    <tableColumn id="12452" name="Sloupec12452"/>
    <tableColumn id="12453" name="Sloupec12453"/>
    <tableColumn id="12454" name="Sloupec12454"/>
    <tableColumn id="12455" name="Sloupec12455"/>
    <tableColumn id="12456" name="Sloupec12456"/>
    <tableColumn id="12457" name="Sloupec12457"/>
    <tableColumn id="12458" name="Sloupec12458"/>
    <tableColumn id="12459" name="Sloupec12459"/>
    <tableColumn id="12460" name="Sloupec12460"/>
    <tableColumn id="12461" name="Sloupec12461"/>
    <tableColumn id="12462" name="Sloupec12462"/>
    <tableColumn id="12463" name="Sloupec12463"/>
    <tableColumn id="12464" name="Sloupec12464"/>
    <tableColumn id="12465" name="Sloupec12465"/>
    <tableColumn id="12466" name="Sloupec12466"/>
    <tableColumn id="12467" name="Sloupec12467"/>
    <tableColumn id="12468" name="Sloupec12468"/>
    <tableColumn id="12469" name="Sloupec12469"/>
    <tableColumn id="12470" name="Sloupec12470"/>
    <tableColumn id="12471" name="Sloupec12471"/>
    <tableColumn id="12472" name="Sloupec12472"/>
    <tableColumn id="12473" name="Sloupec12473"/>
    <tableColumn id="12474" name="Sloupec12474"/>
    <tableColumn id="12475" name="Sloupec12475"/>
    <tableColumn id="12476" name="Sloupec12476"/>
    <tableColumn id="12477" name="Sloupec12477"/>
    <tableColumn id="12478" name="Sloupec12478"/>
    <tableColumn id="12479" name="Sloupec12479"/>
    <tableColumn id="12480" name="Sloupec12480"/>
    <tableColumn id="12481" name="Sloupec12481"/>
    <tableColumn id="12482" name="Sloupec12482"/>
    <tableColumn id="12483" name="Sloupec12483"/>
    <tableColumn id="12484" name="Sloupec12484"/>
    <tableColumn id="12485" name="Sloupec12485"/>
    <tableColumn id="12486" name="Sloupec12486"/>
    <tableColumn id="12487" name="Sloupec12487"/>
    <tableColumn id="12488" name="Sloupec12488"/>
    <tableColumn id="12489" name="Sloupec12489"/>
    <tableColumn id="12490" name="Sloupec12490"/>
    <tableColumn id="12491" name="Sloupec12491"/>
    <tableColumn id="12492" name="Sloupec12492"/>
    <tableColumn id="12493" name="Sloupec12493"/>
    <tableColumn id="12494" name="Sloupec12494"/>
    <tableColumn id="12495" name="Sloupec12495"/>
    <tableColumn id="12496" name="Sloupec12496"/>
    <tableColumn id="12497" name="Sloupec12497"/>
    <tableColumn id="12498" name="Sloupec12498"/>
    <tableColumn id="12499" name="Sloupec12499"/>
    <tableColumn id="12500" name="Sloupec12500"/>
    <tableColumn id="12501" name="Sloupec12501"/>
    <tableColumn id="12502" name="Sloupec12502"/>
    <tableColumn id="12503" name="Sloupec12503"/>
    <tableColumn id="12504" name="Sloupec12504"/>
    <tableColumn id="12505" name="Sloupec12505"/>
    <tableColumn id="12506" name="Sloupec12506"/>
    <tableColumn id="12507" name="Sloupec12507"/>
    <tableColumn id="12508" name="Sloupec12508"/>
    <tableColumn id="12509" name="Sloupec12509"/>
    <tableColumn id="12510" name="Sloupec12510"/>
    <tableColumn id="12511" name="Sloupec12511"/>
    <tableColumn id="12512" name="Sloupec12512"/>
    <tableColumn id="12513" name="Sloupec12513"/>
    <tableColumn id="12514" name="Sloupec12514"/>
    <tableColumn id="12515" name="Sloupec12515"/>
    <tableColumn id="12516" name="Sloupec12516"/>
    <tableColumn id="12517" name="Sloupec12517"/>
    <tableColumn id="12518" name="Sloupec12518"/>
    <tableColumn id="12519" name="Sloupec12519"/>
    <tableColumn id="12520" name="Sloupec12520"/>
    <tableColumn id="12521" name="Sloupec12521"/>
    <tableColumn id="12522" name="Sloupec12522"/>
    <tableColumn id="12523" name="Sloupec12523"/>
    <tableColumn id="12524" name="Sloupec12524"/>
    <tableColumn id="12525" name="Sloupec12525"/>
    <tableColumn id="12526" name="Sloupec12526"/>
    <tableColumn id="12527" name="Sloupec12527"/>
    <tableColumn id="12528" name="Sloupec12528"/>
    <tableColumn id="12529" name="Sloupec12529"/>
    <tableColumn id="12530" name="Sloupec12530"/>
    <tableColumn id="12531" name="Sloupec12531"/>
    <tableColumn id="12532" name="Sloupec12532"/>
    <tableColumn id="12533" name="Sloupec12533"/>
    <tableColumn id="12534" name="Sloupec12534"/>
    <tableColumn id="12535" name="Sloupec12535"/>
    <tableColumn id="12536" name="Sloupec12536"/>
    <tableColumn id="12537" name="Sloupec12537"/>
    <tableColumn id="12538" name="Sloupec12538"/>
    <tableColumn id="12539" name="Sloupec12539"/>
    <tableColumn id="12540" name="Sloupec12540"/>
    <tableColumn id="12541" name="Sloupec12541"/>
    <tableColumn id="12542" name="Sloupec12542"/>
    <tableColumn id="12543" name="Sloupec12543"/>
    <tableColumn id="12544" name="Sloupec12544"/>
    <tableColumn id="12545" name="Sloupec12545"/>
    <tableColumn id="12546" name="Sloupec12546"/>
    <tableColumn id="12547" name="Sloupec12547"/>
    <tableColumn id="12548" name="Sloupec12548"/>
    <tableColumn id="12549" name="Sloupec12549"/>
    <tableColumn id="12550" name="Sloupec12550"/>
    <tableColumn id="12551" name="Sloupec12551"/>
    <tableColumn id="12552" name="Sloupec12552"/>
    <tableColumn id="12553" name="Sloupec12553"/>
    <tableColumn id="12554" name="Sloupec12554"/>
    <tableColumn id="12555" name="Sloupec12555"/>
    <tableColumn id="12556" name="Sloupec12556"/>
    <tableColumn id="12557" name="Sloupec12557"/>
    <tableColumn id="12558" name="Sloupec12558"/>
    <tableColumn id="12559" name="Sloupec12559"/>
    <tableColumn id="12560" name="Sloupec12560"/>
    <tableColumn id="12561" name="Sloupec12561"/>
    <tableColumn id="12562" name="Sloupec12562"/>
    <tableColumn id="12563" name="Sloupec12563"/>
    <tableColumn id="12564" name="Sloupec12564"/>
    <tableColumn id="12565" name="Sloupec12565"/>
    <tableColumn id="12566" name="Sloupec12566"/>
    <tableColumn id="12567" name="Sloupec12567"/>
    <tableColumn id="12568" name="Sloupec12568"/>
    <tableColumn id="12569" name="Sloupec12569"/>
    <tableColumn id="12570" name="Sloupec12570"/>
    <tableColumn id="12571" name="Sloupec12571"/>
    <tableColumn id="12572" name="Sloupec12572"/>
    <tableColumn id="12573" name="Sloupec12573"/>
    <tableColumn id="12574" name="Sloupec12574"/>
    <tableColumn id="12575" name="Sloupec12575"/>
    <tableColumn id="12576" name="Sloupec12576"/>
    <tableColumn id="12577" name="Sloupec12577"/>
    <tableColumn id="12578" name="Sloupec12578"/>
    <tableColumn id="12579" name="Sloupec12579"/>
    <tableColumn id="12580" name="Sloupec12580"/>
    <tableColumn id="12581" name="Sloupec12581"/>
    <tableColumn id="12582" name="Sloupec12582"/>
    <tableColumn id="12583" name="Sloupec12583"/>
    <tableColumn id="12584" name="Sloupec12584"/>
    <tableColumn id="12585" name="Sloupec12585"/>
    <tableColumn id="12586" name="Sloupec12586"/>
    <tableColumn id="12587" name="Sloupec12587"/>
    <tableColumn id="12588" name="Sloupec12588"/>
    <tableColumn id="12589" name="Sloupec12589"/>
    <tableColumn id="12590" name="Sloupec12590"/>
    <tableColumn id="12591" name="Sloupec12591"/>
    <tableColumn id="12592" name="Sloupec12592"/>
    <tableColumn id="12593" name="Sloupec12593"/>
    <tableColumn id="12594" name="Sloupec12594"/>
    <tableColumn id="12595" name="Sloupec12595"/>
    <tableColumn id="12596" name="Sloupec12596"/>
    <tableColumn id="12597" name="Sloupec12597"/>
    <tableColumn id="12598" name="Sloupec12598"/>
    <tableColumn id="12599" name="Sloupec12599"/>
    <tableColumn id="12600" name="Sloupec12600"/>
    <tableColumn id="12601" name="Sloupec12601"/>
    <tableColumn id="12602" name="Sloupec12602"/>
    <tableColumn id="12603" name="Sloupec12603"/>
    <tableColumn id="12604" name="Sloupec12604"/>
    <tableColumn id="12605" name="Sloupec12605"/>
    <tableColumn id="12606" name="Sloupec12606"/>
    <tableColumn id="12607" name="Sloupec12607"/>
    <tableColumn id="12608" name="Sloupec12608"/>
    <tableColumn id="12609" name="Sloupec12609"/>
    <tableColumn id="12610" name="Sloupec12610"/>
    <tableColumn id="12611" name="Sloupec12611"/>
    <tableColumn id="12612" name="Sloupec12612"/>
    <tableColumn id="12613" name="Sloupec12613"/>
    <tableColumn id="12614" name="Sloupec12614"/>
    <tableColumn id="12615" name="Sloupec12615"/>
    <tableColumn id="12616" name="Sloupec12616"/>
    <tableColumn id="12617" name="Sloupec12617"/>
    <tableColumn id="12618" name="Sloupec12618"/>
    <tableColumn id="12619" name="Sloupec12619"/>
    <tableColumn id="12620" name="Sloupec12620"/>
    <tableColumn id="12621" name="Sloupec12621"/>
    <tableColumn id="12622" name="Sloupec12622"/>
    <tableColumn id="12623" name="Sloupec12623"/>
    <tableColumn id="12624" name="Sloupec12624"/>
    <tableColumn id="12625" name="Sloupec12625"/>
    <tableColumn id="12626" name="Sloupec12626"/>
    <tableColumn id="12627" name="Sloupec12627"/>
    <tableColumn id="12628" name="Sloupec12628"/>
    <tableColumn id="12629" name="Sloupec12629"/>
    <tableColumn id="12630" name="Sloupec12630"/>
    <tableColumn id="12631" name="Sloupec12631"/>
    <tableColumn id="12632" name="Sloupec12632"/>
    <tableColumn id="12633" name="Sloupec12633"/>
    <tableColumn id="12634" name="Sloupec12634"/>
    <tableColumn id="12635" name="Sloupec12635"/>
    <tableColumn id="12636" name="Sloupec12636"/>
    <tableColumn id="12637" name="Sloupec12637"/>
    <tableColumn id="12638" name="Sloupec12638"/>
    <tableColumn id="12639" name="Sloupec12639"/>
    <tableColumn id="12640" name="Sloupec12640"/>
    <tableColumn id="12641" name="Sloupec12641"/>
    <tableColumn id="12642" name="Sloupec12642"/>
    <tableColumn id="12643" name="Sloupec12643"/>
    <tableColumn id="12644" name="Sloupec12644"/>
    <tableColumn id="12645" name="Sloupec12645"/>
    <tableColumn id="12646" name="Sloupec12646"/>
    <tableColumn id="12647" name="Sloupec12647"/>
    <tableColumn id="12648" name="Sloupec12648"/>
    <tableColumn id="12649" name="Sloupec12649"/>
    <tableColumn id="12650" name="Sloupec12650"/>
    <tableColumn id="12651" name="Sloupec12651"/>
    <tableColumn id="12652" name="Sloupec12652"/>
    <tableColumn id="12653" name="Sloupec12653"/>
    <tableColumn id="12654" name="Sloupec12654"/>
    <tableColumn id="12655" name="Sloupec12655"/>
    <tableColumn id="12656" name="Sloupec12656"/>
    <tableColumn id="12657" name="Sloupec12657"/>
    <tableColumn id="12658" name="Sloupec12658"/>
    <tableColumn id="12659" name="Sloupec12659"/>
    <tableColumn id="12660" name="Sloupec12660"/>
    <tableColumn id="12661" name="Sloupec12661"/>
    <tableColumn id="12662" name="Sloupec12662"/>
    <tableColumn id="12663" name="Sloupec12663"/>
    <tableColumn id="12664" name="Sloupec12664"/>
    <tableColumn id="12665" name="Sloupec12665"/>
    <tableColumn id="12666" name="Sloupec12666"/>
    <tableColumn id="12667" name="Sloupec12667"/>
    <tableColumn id="12668" name="Sloupec12668"/>
    <tableColumn id="12669" name="Sloupec12669"/>
    <tableColumn id="12670" name="Sloupec12670"/>
    <tableColumn id="12671" name="Sloupec12671"/>
    <tableColumn id="12672" name="Sloupec12672"/>
    <tableColumn id="12673" name="Sloupec12673"/>
    <tableColumn id="12674" name="Sloupec12674"/>
    <tableColumn id="12675" name="Sloupec12675"/>
    <tableColumn id="12676" name="Sloupec12676"/>
    <tableColumn id="12677" name="Sloupec12677"/>
    <tableColumn id="12678" name="Sloupec12678"/>
    <tableColumn id="12679" name="Sloupec12679"/>
    <tableColumn id="12680" name="Sloupec12680"/>
    <tableColumn id="12681" name="Sloupec12681"/>
    <tableColumn id="12682" name="Sloupec12682"/>
    <tableColumn id="12683" name="Sloupec12683"/>
    <tableColumn id="12684" name="Sloupec12684"/>
    <tableColumn id="12685" name="Sloupec12685"/>
    <tableColumn id="12686" name="Sloupec12686"/>
    <tableColumn id="12687" name="Sloupec12687"/>
    <tableColumn id="12688" name="Sloupec12688"/>
    <tableColumn id="12689" name="Sloupec12689"/>
    <tableColumn id="12690" name="Sloupec12690"/>
    <tableColumn id="12691" name="Sloupec12691"/>
    <tableColumn id="12692" name="Sloupec12692"/>
    <tableColumn id="12693" name="Sloupec12693"/>
    <tableColumn id="12694" name="Sloupec12694"/>
    <tableColumn id="12695" name="Sloupec12695"/>
    <tableColumn id="12696" name="Sloupec12696"/>
    <tableColumn id="12697" name="Sloupec12697"/>
    <tableColumn id="12698" name="Sloupec12698"/>
    <tableColumn id="12699" name="Sloupec12699"/>
    <tableColumn id="12700" name="Sloupec12700"/>
    <tableColumn id="12701" name="Sloupec12701"/>
    <tableColumn id="12702" name="Sloupec12702"/>
    <tableColumn id="12703" name="Sloupec12703"/>
    <tableColumn id="12704" name="Sloupec12704"/>
    <tableColumn id="12705" name="Sloupec12705"/>
    <tableColumn id="12706" name="Sloupec12706"/>
    <tableColumn id="12707" name="Sloupec12707"/>
    <tableColumn id="12708" name="Sloupec12708"/>
    <tableColumn id="12709" name="Sloupec12709"/>
    <tableColumn id="12710" name="Sloupec12710"/>
    <tableColumn id="12711" name="Sloupec12711"/>
    <tableColumn id="12712" name="Sloupec12712"/>
    <tableColumn id="12713" name="Sloupec12713"/>
    <tableColumn id="12714" name="Sloupec12714"/>
    <tableColumn id="12715" name="Sloupec12715"/>
    <tableColumn id="12716" name="Sloupec12716"/>
    <tableColumn id="12717" name="Sloupec12717"/>
    <tableColumn id="12718" name="Sloupec12718"/>
    <tableColumn id="12719" name="Sloupec12719"/>
    <tableColumn id="12720" name="Sloupec12720"/>
    <tableColumn id="12721" name="Sloupec12721"/>
    <tableColumn id="12722" name="Sloupec12722"/>
    <tableColumn id="12723" name="Sloupec12723"/>
    <tableColumn id="12724" name="Sloupec12724"/>
    <tableColumn id="12725" name="Sloupec12725"/>
    <tableColumn id="12726" name="Sloupec12726"/>
    <tableColumn id="12727" name="Sloupec12727"/>
    <tableColumn id="12728" name="Sloupec12728"/>
    <tableColumn id="12729" name="Sloupec12729"/>
    <tableColumn id="12730" name="Sloupec12730"/>
    <tableColumn id="12731" name="Sloupec12731"/>
    <tableColumn id="12732" name="Sloupec12732"/>
    <tableColumn id="12733" name="Sloupec12733"/>
    <tableColumn id="12734" name="Sloupec12734"/>
    <tableColumn id="12735" name="Sloupec12735"/>
    <tableColumn id="12736" name="Sloupec12736"/>
    <tableColumn id="12737" name="Sloupec12737"/>
    <tableColumn id="12738" name="Sloupec12738"/>
    <tableColumn id="12739" name="Sloupec12739"/>
    <tableColumn id="12740" name="Sloupec12740"/>
    <tableColumn id="12741" name="Sloupec12741"/>
    <tableColumn id="12742" name="Sloupec12742"/>
    <tableColumn id="12743" name="Sloupec12743"/>
    <tableColumn id="12744" name="Sloupec12744"/>
    <tableColumn id="12745" name="Sloupec12745"/>
    <tableColumn id="12746" name="Sloupec12746"/>
    <tableColumn id="12747" name="Sloupec12747"/>
    <tableColumn id="12748" name="Sloupec12748"/>
    <tableColumn id="12749" name="Sloupec12749"/>
    <tableColumn id="12750" name="Sloupec12750"/>
    <tableColumn id="12751" name="Sloupec12751"/>
    <tableColumn id="12752" name="Sloupec12752"/>
    <tableColumn id="12753" name="Sloupec12753"/>
    <tableColumn id="12754" name="Sloupec12754"/>
    <tableColumn id="12755" name="Sloupec12755"/>
    <tableColumn id="12756" name="Sloupec12756"/>
    <tableColumn id="12757" name="Sloupec12757"/>
    <tableColumn id="12758" name="Sloupec12758"/>
    <tableColumn id="12759" name="Sloupec12759"/>
    <tableColumn id="12760" name="Sloupec12760"/>
    <tableColumn id="12761" name="Sloupec12761"/>
    <tableColumn id="12762" name="Sloupec12762"/>
    <tableColumn id="12763" name="Sloupec12763"/>
    <tableColumn id="12764" name="Sloupec12764"/>
    <tableColumn id="12765" name="Sloupec12765"/>
    <tableColumn id="12766" name="Sloupec12766"/>
    <tableColumn id="12767" name="Sloupec12767"/>
    <tableColumn id="12768" name="Sloupec12768"/>
    <tableColumn id="12769" name="Sloupec12769"/>
    <tableColumn id="12770" name="Sloupec12770"/>
    <tableColumn id="12771" name="Sloupec12771"/>
    <tableColumn id="12772" name="Sloupec12772"/>
    <tableColumn id="12773" name="Sloupec12773"/>
    <tableColumn id="12774" name="Sloupec12774"/>
    <tableColumn id="12775" name="Sloupec12775"/>
    <tableColumn id="12776" name="Sloupec12776"/>
    <tableColumn id="12777" name="Sloupec12777"/>
    <tableColumn id="12778" name="Sloupec12778"/>
    <tableColumn id="12779" name="Sloupec12779"/>
    <tableColumn id="12780" name="Sloupec12780"/>
    <tableColumn id="12781" name="Sloupec12781"/>
    <tableColumn id="12782" name="Sloupec12782"/>
    <tableColumn id="12783" name="Sloupec12783"/>
    <tableColumn id="12784" name="Sloupec12784"/>
    <tableColumn id="12785" name="Sloupec12785"/>
    <tableColumn id="12786" name="Sloupec12786"/>
    <tableColumn id="12787" name="Sloupec12787"/>
    <tableColumn id="12788" name="Sloupec12788"/>
    <tableColumn id="12789" name="Sloupec12789"/>
    <tableColumn id="12790" name="Sloupec12790"/>
    <tableColumn id="12791" name="Sloupec12791"/>
    <tableColumn id="12792" name="Sloupec12792"/>
    <tableColumn id="12793" name="Sloupec12793"/>
    <tableColumn id="12794" name="Sloupec12794"/>
    <tableColumn id="12795" name="Sloupec12795"/>
    <tableColumn id="12796" name="Sloupec12796"/>
    <tableColumn id="12797" name="Sloupec12797"/>
    <tableColumn id="12798" name="Sloupec12798"/>
    <tableColumn id="12799" name="Sloupec12799"/>
    <tableColumn id="12800" name="Sloupec12800"/>
    <tableColumn id="12801" name="Sloupec12801"/>
    <tableColumn id="12802" name="Sloupec12802"/>
    <tableColumn id="12803" name="Sloupec12803"/>
    <tableColumn id="12804" name="Sloupec12804"/>
    <tableColumn id="12805" name="Sloupec12805"/>
    <tableColumn id="12806" name="Sloupec12806"/>
    <tableColumn id="12807" name="Sloupec12807"/>
    <tableColumn id="12808" name="Sloupec12808"/>
    <tableColumn id="12809" name="Sloupec12809"/>
    <tableColumn id="12810" name="Sloupec12810"/>
    <tableColumn id="12811" name="Sloupec12811"/>
    <tableColumn id="12812" name="Sloupec12812"/>
    <tableColumn id="12813" name="Sloupec12813"/>
    <tableColumn id="12814" name="Sloupec12814"/>
    <tableColumn id="12815" name="Sloupec12815"/>
    <tableColumn id="12816" name="Sloupec12816"/>
    <tableColumn id="12817" name="Sloupec12817"/>
    <tableColumn id="12818" name="Sloupec12818"/>
    <tableColumn id="12819" name="Sloupec12819"/>
    <tableColumn id="12820" name="Sloupec12820"/>
    <tableColumn id="12821" name="Sloupec12821"/>
    <tableColumn id="12822" name="Sloupec12822"/>
    <tableColumn id="12823" name="Sloupec12823"/>
    <tableColumn id="12824" name="Sloupec12824"/>
    <tableColumn id="12825" name="Sloupec12825"/>
    <tableColumn id="12826" name="Sloupec12826"/>
    <tableColumn id="12827" name="Sloupec12827"/>
    <tableColumn id="12828" name="Sloupec12828"/>
    <tableColumn id="12829" name="Sloupec12829"/>
    <tableColumn id="12830" name="Sloupec12830"/>
    <tableColumn id="12831" name="Sloupec12831"/>
    <tableColumn id="12832" name="Sloupec12832"/>
    <tableColumn id="12833" name="Sloupec12833"/>
    <tableColumn id="12834" name="Sloupec12834"/>
    <tableColumn id="12835" name="Sloupec12835"/>
    <tableColumn id="12836" name="Sloupec12836"/>
    <tableColumn id="12837" name="Sloupec12837"/>
    <tableColumn id="12838" name="Sloupec12838"/>
    <tableColumn id="12839" name="Sloupec12839"/>
    <tableColumn id="12840" name="Sloupec12840"/>
    <tableColumn id="12841" name="Sloupec12841"/>
    <tableColumn id="12842" name="Sloupec12842"/>
    <tableColumn id="12843" name="Sloupec12843"/>
    <tableColumn id="12844" name="Sloupec12844"/>
    <tableColumn id="12845" name="Sloupec12845"/>
    <tableColumn id="12846" name="Sloupec12846"/>
    <tableColumn id="12847" name="Sloupec12847"/>
    <tableColumn id="12848" name="Sloupec12848"/>
    <tableColumn id="12849" name="Sloupec12849"/>
    <tableColumn id="12850" name="Sloupec12850"/>
    <tableColumn id="12851" name="Sloupec12851"/>
    <tableColumn id="12852" name="Sloupec12852"/>
    <tableColumn id="12853" name="Sloupec12853"/>
    <tableColumn id="12854" name="Sloupec12854"/>
    <tableColumn id="12855" name="Sloupec12855"/>
    <tableColumn id="12856" name="Sloupec12856"/>
    <tableColumn id="12857" name="Sloupec12857"/>
    <tableColumn id="12858" name="Sloupec12858"/>
    <tableColumn id="12859" name="Sloupec12859"/>
    <tableColumn id="12860" name="Sloupec12860"/>
    <tableColumn id="12861" name="Sloupec12861"/>
    <tableColumn id="12862" name="Sloupec12862"/>
    <tableColumn id="12863" name="Sloupec12863"/>
    <tableColumn id="12864" name="Sloupec12864"/>
    <tableColumn id="12865" name="Sloupec12865"/>
    <tableColumn id="12866" name="Sloupec12866"/>
    <tableColumn id="12867" name="Sloupec12867"/>
    <tableColumn id="12868" name="Sloupec12868"/>
    <tableColumn id="12869" name="Sloupec12869"/>
    <tableColumn id="12870" name="Sloupec12870"/>
    <tableColumn id="12871" name="Sloupec12871"/>
    <tableColumn id="12872" name="Sloupec12872"/>
    <tableColumn id="12873" name="Sloupec12873"/>
    <tableColumn id="12874" name="Sloupec12874"/>
    <tableColumn id="12875" name="Sloupec12875"/>
    <tableColumn id="12876" name="Sloupec12876"/>
    <tableColumn id="12877" name="Sloupec12877"/>
    <tableColumn id="12878" name="Sloupec12878"/>
    <tableColumn id="12879" name="Sloupec12879"/>
    <tableColumn id="12880" name="Sloupec12880"/>
    <tableColumn id="12881" name="Sloupec12881"/>
    <tableColumn id="12882" name="Sloupec12882"/>
    <tableColumn id="12883" name="Sloupec12883"/>
    <tableColumn id="12884" name="Sloupec12884"/>
    <tableColumn id="12885" name="Sloupec12885"/>
    <tableColumn id="12886" name="Sloupec12886"/>
    <tableColumn id="12887" name="Sloupec12887"/>
    <tableColumn id="12888" name="Sloupec12888"/>
    <tableColumn id="12889" name="Sloupec12889"/>
    <tableColumn id="12890" name="Sloupec12890"/>
    <tableColumn id="12891" name="Sloupec12891"/>
    <tableColumn id="12892" name="Sloupec12892"/>
    <tableColumn id="12893" name="Sloupec12893"/>
    <tableColumn id="12894" name="Sloupec12894"/>
    <tableColumn id="12895" name="Sloupec12895"/>
    <tableColumn id="12896" name="Sloupec12896"/>
    <tableColumn id="12897" name="Sloupec12897"/>
    <tableColumn id="12898" name="Sloupec12898"/>
    <tableColumn id="12899" name="Sloupec12899"/>
    <tableColumn id="12900" name="Sloupec12900"/>
    <tableColumn id="12901" name="Sloupec12901"/>
    <tableColumn id="12902" name="Sloupec12902"/>
    <tableColumn id="12903" name="Sloupec12903"/>
    <tableColumn id="12904" name="Sloupec12904"/>
    <tableColumn id="12905" name="Sloupec12905"/>
    <tableColumn id="12906" name="Sloupec12906"/>
    <tableColumn id="12907" name="Sloupec12907"/>
    <tableColumn id="12908" name="Sloupec12908"/>
    <tableColumn id="12909" name="Sloupec12909"/>
    <tableColumn id="12910" name="Sloupec12910"/>
    <tableColumn id="12911" name="Sloupec12911"/>
    <tableColumn id="12912" name="Sloupec12912"/>
    <tableColumn id="12913" name="Sloupec12913"/>
    <tableColumn id="12914" name="Sloupec12914"/>
    <tableColumn id="12915" name="Sloupec12915"/>
    <tableColumn id="12916" name="Sloupec12916"/>
    <tableColumn id="12917" name="Sloupec12917"/>
    <tableColumn id="12918" name="Sloupec12918"/>
    <tableColumn id="12919" name="Sloupec12919"/>
    <tableColumn id="12920" name="Sloupec12920"/>
    <tableColumn id="12921" name="Sloupec12921"/>
    <tableColumn id="12922" name="Sloupec12922"/>
    <tableColumn id="12923" name="Sloupec12923"/>
    <tableColumn id="12924" name="Sloupec12924"/>
    <tableColumn id="12925" name="Sloupec12925"/>
    <tableColumn id="12926" name="Sloupec12926"/>
    <tableColumn id="12927" name="Sloupec12927"/>
    <tableColumn id="12928" name="Sloupec12928"/>
    <tableColumn id="12929" name="Sloupec12929"/>
    <tableColumn id="12930" name="Sloupec12930"/>
    <tableColumn id="12931" name="Sloupec12931"/>
    <tableColumn id="12932" name="Sloupec12932"/>
    <tableColumn id="12933" name="Sloupec12933"/>
    <tableColumn id="12934" name="Sloupec12934"/>
    <tableColumn id="12935" name="Sloupec12935"/>
    <tableColumn id="12936" name="Sloupec12936"/>
    <tableColumn id="12937" name="Sloupec12937"/>
    <tableColumn id="12938" name="Sloupec12938"/>
    <tableColumn id="12939" name="Sloupec12939"/>
    <tableColumn id="12940" name="Sloupec12940"/>
    <tableColumn id="12941" name="Sloupec12941"/>
    <tableColumn id="12942" name="Sloupec12942"/>
    <tableColumn id="12943" name="Sloupec12943"/>
    <tableColumn id="12944" name="Sloupec12944"/>
    <tableColumn id="12945" name="Sloupec12945"/>
    <tableColumn id="12946" name="Sloupec12946"/>
    <tableColumn id="12947" name="Sloupec12947"/>
    <tableColumn id="12948" name="Sloupec12948"/>
    <tableColumn id="12949" name="Sloupec12949"/>
    <tableColumn id="12950" name="Sloupec12950"/>
    <tableColumn id="12951" name="Sloupec12951"/>
    <tableColumn id="12952" name="Sloupec12952"/>
    <tableColumn id="12953" name="Sloupec12953"/>
    <tableColumn id="12954" name="Sloupec12954"/>
    <tableColumn id="12955" name="Sloupec12955"/>
    <tableColumn id="12956" name="Sloupec12956"/>
    <tableColumn id="12957" name="Sloupec12957"/>
    <tableColumn id="12958" name="Sloupec12958"/>
    <tableColumn id="12959" name="Sloupec12959"/>
    <tableColumn id="12960" name="Sloupec12960"/>
    <tableColumn id="12961" name="Sloupec12961"/>
    <tableColumn id="12962" name="Sloupec12962"/>
    <tableColumn id="12963" name="Sloupec12963"/>
    <tableColumn id="12964" name="Sloupec12964"/>
    <tableColumn id="12965" name="Sloupec12965"/>
    <tableColumn id="12966" name="Sloupec12966"/>
    <tableColumn id="12967" name="Sloupec12967"/>
    <tableColumn id="12968" name="Sloupec12968"/>
    <tableColumn id="12969" name="Sloupec12969"/>
    <tableColumn id="12970" name="Sloupec12970"/>
    <tableColumn id="12971" name="Sloupec12971"/>
    <tableColumn id="12972" name="Sloupec12972"/>
    <tableColumn id="12973" name="Sloupec12973"/>
    <tableColumn id="12974" name="Sloupec12974"/>
    <tableColumn id="12975" name="Sloupec12975"/>
    <tableColumn id="12976" name="Sloupec12976"/>
    <tableColumn id="12977" name="Sloupec12977"/>
    <tableColumn id="12978" name="Sloupec12978"/>
    <tableColumn id="12979" name="Sloupec12979"/>
    <tableColumn id="12980" name="Sloupec12980"/>
    <tableColumn id="12981" name="Sloupec12981"/>
    <tableColumn id="12982" name="Sloupec12982"/>
    <tableColumn id="12983" name="Sloupec12983"/>
    <tableColumn id="12984" name="Sloupec12984"/>
    <tableColumn id="12985" name="Sloupec12985"/>
    <tableColumn id="12986" name="Sloupec12986"/>
    <tableColumn id="12987" name="Sloupec12987"/>
    <tableColumn id="12988" name="Sloupec12988"/>
    <tableColumn id="12989" name="Sloupec12989"/>
    <tableColumn id="12990" name="Sloupec12990"/>
    <tableColumn id="12991" name="Sloupec12991"/>
    <tableColumn id="12992" name="Sloupec12992"/>
    <tableColumn id="12993" name="Sloupec12993"/>
    <tableColumn id="12994" name="Sloupec12994"/>
    <tableColumn id="12995" name="Sloupec12995"/>
    <tableColumn id="12996" name="Sloupec12996"/>
    <tableColumn id="12997" name="Sloupec12997"/>
    <tableColumn id="12998" name="Sloupec12998"/>
    <tableColumn id="12999" name="Sloupec12999"/>
    <tableColumn id="13000" name="Sloupec13000"/>
    <tableColumn id="13001" name="Sloupec13001"/>
    <tableColumn id="13002" name="Sloupec13002"/>
    <tableColumn id="13003" name="Sloupec13003"/>
    <tableColumn id="13004" name="Sloupec13004"/>
    <tableColumn id="13005" name="Sloupec13005"/>
    <tableColumn id="13006" name="Sloupec13006"/>
    <tableColumn id="13007" name="Sloupec13007"/>
    <tableColumn id="13008" name="Sloupec13008"/>
    <tableColumn id="13009" name="Sloupec13009"/>
    <tableColumn id="13010" name="Sloupec13010"/>
    <tableColumn id="13011" name="Sloupec13011"/>
    <tableColumn id="13012" name="Sloupec13012"/>
    <tableColumn id="13013" name="Sloupec13013"/>
    <tableColumn id="13014" name="Sloupec13014"/>
    <tableColumn id="13015" name="Sloupec13015"/>
    <tableColumn id="13016" name="Sloupec13016"/>
    <tableColumn id="13017" name="Sloupec13017"/>
    <tableColumn id="13018" name="Sloupec13018"/>
    <tableColumn id="13019" name="Sloupec13019"/>
    <tableColumn id="13020" name="Sloupec13020"/>
    <tableColumn id="13021" name="Sloupec13021"/>
    <tableColumn id="13022" name="Sloupec13022"/>
    <tableColumn id="13023" name="Sloupec13023"/>
    <tableColumn id="13024" name="Sloupec13024"/>
    <tableColumn id="13025" name="Sloupec13025"/>
    <tableColumn id="13026" name="Sloupec13026"/>
    <tableColumn id="13027" name="Sloupec13027"/>
    <tableColumn id="13028" name="Sloupec13028"/>
    <tableColumn id="13029" name="Sloupec13029"/>
    <tableColumn id="13030" name="Sloupec13030"/>
    <tableColumn id="13031" name="Sloupec13031"/>
    <tableColumn id="13032" name="Sloupec13032"/>
    <tableColumn id="13033" name="Sloupec13033"/>
    <tableColumn id="13034" name="Sloupec13034"/>
    <tableColumn id="13035" name="Sloupec13035"/>
    <tableColumn id="13036" name="Sloupec13036"/>
    <tableColumn id="13037" name="Sloupec13037"/>
    <tableColumn id="13038" name="Sloupec13038"/>
    <tableColumn id="13039" name="Sloupec13039"/>
    <tableColumn id="13040" name="Sloupec13040"/>
    <tableColumn id="13041" name="Sloupec13041"/>
    <tableColumn id="13042" name="Sloupec13042"/>
    <tableColumn id="13043" name="Sloupec13043"/>
    <tableColumn id="13044" name="Sloupec13044"/>
    <tableColumn id="13045" name="Sloupec13045"/>
    <tableColumn id="13046" name="Sloupec13046"/>
    <tableColumn id="13047" name="Sloupec13047"/>
    <tableColumn id="13048" name="Sloupec13048"/>
    <tableColumn id="13049" name="Sloupec13049"/>
    <tableColumn id="13050" name="Sloupec13050"/>
    <tableColumn id="13051" name="Sloupec13051"/>
    <tableColumn id="13052" name="Sloupec13052"/>
    <tableColumn id="13053" name="Sloupec13053"/>
    <tableColumn id="13054" name="Sloupec13054"/>
    <tableColumn id="13055" name="Sloupec13055"/>
    <tableColumn id="13056" name="Sloupec13056"/>
    <tableColumn id="13057" name="Sloupec13057"/>
    <tableColumn id="13058" name="Sloupec13058"/>
    <tableColumn id="13059" name="Sloupec13059"/>
    <tableColumn id="13060" name="Sloupec13060"/>
    <tableColumn id="13061" name="Sloupec13061"/>
    <tableColumn id="13062" name="Sloupec13062"/>
    <tableColumn id="13063" name="Sloupec13063"/>
    <tableColumn id="13064" name="Sloupec13064"/>
    <tableColumn id="13065" name="Sloupec13065"/>
    <tableColumn id="13066" name="Sloupec13066"/>
    <tableColumn id="13067" name="Sloupec13067"/>
    <tableColumn id="13068" name="Sloupec13068"/>
    <tableColumn id="13069" name="Sloupec13069"/>
    <tableColumn id="13070" name="Sloupec13070"/>
    <tableColumn id="13071" name="Sloupec13071"/>
    <tableColumn id="13072" name="Sloupec13072"/>
    <tableColumn id="13073" name="Sloupec13073"/>
    <tableColumn id="13074" name="Sloupec13074"/>
    <tableColumn id="13075" name="Sloupec13075"/>
    <tableColumn id="13076" name="Sloupec13076"/>
    <tableColumn id="13077" name="Sloupec13077"/>
    <tableColumn id="13078" name="Sloupec13078"/>
    <tableColumn id="13079" name="Sloupec13079"/>
    <tableColumn id="13080" name="Sloupec13080"/>
    <tableColumn id="13081" name="Sloupec13081"/>
    <tableColumn id="13082" name="Sloupec13082"/>
    <tableColumn id="13083" name="Sloupec13083"/>
    <tableColumn id="13084" name="Sloupec13084"/>
    <tableColumn id="13085" name="Sloupec13085"/>
    <tableColumn id="13086" name="Sloupec13086"/>
    <tableColumn id="13087" name="Sloupec13087"/>
    <tableColumn id="13088" name="Sloupec13088"/>
    <tableColumn id="13089" name="Sloupec13089"/>
    <tableColumn id="13090" name="Sloupec13090"/>
    <tableColumn id="13091" name="Sloupec13091"/>
    <tableColumn id="13092" name="Sloupec13092"/>
    <tableColumn id="13093" name="Sloupec13093"/>
    <tableColumn id="13094" name="Sloupec13094"/>
    <tableColumn id="13095" name="Sloupec13095"/>
    <tableColumn id="13096" name="Sloupec13096"/>
    <tableColumn id="13097" name="Sloupec13097"/>
    <tableColumn id="13098" name="Sloupec13098"/>
    <tableColumn id="13099" name="Sloupec13099"/>
    <tableColumn id="13100" name="Sloupec13100"/>
    <tableColumn id="13101" name="Sloupec13101"/>
    <tableColumn id="13102" name="Sloupec13102"/>
    <tableColumn id="13103" name="Sloupec13103"/>
    <tableColumn id="13104" name="Sloupec13104"/>
    <tableColumn id="13105" name="Sloupec13105"/>
    <tableColumn id="13106" name="Sloupec13106"/>
    <tableColumn id="13107" name="Sloupec13107"/>
    <tableColumn id="13108" name="Sloupec13108"/>
    <tableColumn id="13109" name="Sloupec13109"/>
    <tableColumn id="13110" name="Sloupec13110"/>
    <tableColumn id="13111" name="Sloupec13111"/>
    <tableColumn id="13112" name="Sloupec13112"/>
    <tableColumn id="13113" name="Sloupec13113"/>
    <tableColumn id="13114" name="Sloupec13114"/>
    <tableColumn id="13115" name="Sloupec13115"/>
    <tableColumn id="13116" name="Sloupec13116"/>
    <tableColumn id="13117" name="Sloupec13117"/>
    <tableColumn id="13118" name="Sloupec13118"/>
    <tableColumn id="13119" name="Sloupec13119"/>
    <tableColumn id="13120" name="Sloupec13120"/>
    <tableColumn id="13121" name="Sloupec13121"/>
    <tableColumn id="13122" name="Sloupec13122"/>
    <tableColumn id="13123" name="Sloupec13123"/>
    <tableColumn id="13124" name="Sloupec13124"/>
    <tableColumn id="13125" name="Sloupec13125"/>
    <tableColumn id="13126" name="Sloupec13126"/>
    <tableColumn id="13127" name="Sloupec13127"/>
    <tableColumn id="13128" name="Sloupec13128"/>
    <tableColumn id="13129" name="Sloupec13129"/>
    <tableColumn id="13130" name="Sloupec13130"/>
    <tableColumn id="13131" name="Sloupec13131"/>
    <tableColumn id="13132" name="Sloupec13132"/>
    <tableColumn id="13133" name="Sloupec13133"/>
    <tableColumn id="13134" name="Sloupec13134"/>
    <tableColumn id="13135" name="Sloupec13135"/>
    <tableColumn id="13136" name="Sloupec13136"/>
    <tableColumn id="13137" name="Sloupec13137"/>
    <tableColumn id="13138" name="Sloupec13138"/>
    <tableColumn id="13139" name="Sloupec13139"/>
    <tableColumn id="13140" name="Sloupec13140"/>
    <tableColumn id="13141" name="Sloupec13141"/>
    <tableColumn id="13142" name="Sloupec13142"/>
    <tableColumn id="13143" name="Sloupec13143"/>
    <tableColumn id="13144" name="Sloupec13144"/>
    <tableColumn id="13145" name="Sloupec13145"/>
    <tableColumn id="13146" name="Sloupec13146"/>
    <tableColumn id="13147" name="Sloupec13147"/>
    <tableColumn id="13148" name="Sloupec13148"/>
    <tableColumn id="13149" name="Sloupec13149"/>
    <tableColumn id="13150" name="Sloupec13150"/>
    <tableColumn id="13151" name="Sloupec13151"/>
    <tableColumn id="13152" name="Sloupec13152"/>
    <tableColumn id="13153" name="Sloupec13153"/>
    <tableColumn id="13154" name="Sloupec13154"/>
    <tableColumn id="13155" name="Sloupec13155"/>
    <tableColumn id="13156" name="Sloupec13156"/>
    <tableColumn id="13157" name="Sloupec13157"/>
    <tableColumn id="13158" name="Sloupec13158"/>
    <tableColumn id="13159" name="Sloupec13159"/>
    <tableColumn id="13160" name="Sloupec13160"/>
    <tableColumn id="13161" name="Sloupec13161"/>
    <tableColumn id="13162" name="Sloupec13162"/>
    <tableColumn id="13163" name="Sloupec13163"/>
    <tableColumn id="13164" name="Sloupec13164"/>
    <tableColumn id="13165" name="Sloupec13165"/>
    <tableColumn id="13166" name="Sloupec13166"/>
    <tableColumn id="13167" name="Sloupec13167"/>
    <tableColumn id="13168" name="Sloupec13168"/>
    <tableColumn id="13169" name="Sloupec13169"/>
    <tableColumn id="13170" name="Sloupec13170"/>
    <tableColumn id="13171" name="Sloupec13171"/>
    <tableColumn id="13172" name="Sloupec13172"/>
    <tableColumn id="13173" name="Sloupec13173"/>
    <tableColumn id="13174" name="Sloupec13174"/>
    <tableColumn id="13175" name="Sloupec13175"/>
    <tableColumn id="13176" name="Sloupec13176"/>
    <tableColumn id="13177" name="Sloupec13177"/>
    <tableColumn id="13178" name="Sloupec13178"/>
    <tableColumn id="13179" name="Sloupec13179"/>
    <tableColumn id="13180" name="Sloupec13180"/>
    <tableColumn id="13181" name="Sloupec13181"/>
    <tableColumn id="13182" name="Sloupec13182"/>
    <tableColumn id="13183" name="Sloupec13183"/>
    <tableColumn id="13184" name="Sloupec13184"/>
    <tableColumn id="13185" name="Sloupec13185"/>
    <tableColumn id="13186" name="Sloupec13186"/>
    <tableColumn id="13187" name="Sloupec13187"/>
    <tableColumn id="13188" name="Sloupec13188"/>
    <tableColumn id="13189" name="Sloupec13189"/>
    <tableColumn id="13190" name="Sloupec13190"/>
    <tableColumn id="13191" name="Sloupec13191"/>
    <tableColumn id="13192" name="Sloupec13192"/>
    <tableColumn id="13193" name="Sloupec13193"/>
    <tableColumn id="13194" name="Sloupec13194"/>
    <tableColumn id="13195" name="Sloupec13195"/>
    <tableColumn id="13196" name="Sloupec13196"/>
    <tableColumn id="13197" name="Sloupec13197"/>
    <tableColumn id="13198" name="Sloupec13198"/>
    <tableColumn id="13199" name="Sloupec13199"/>
    <tableColumn id="13200" name="Sloupec13200"/>
    <tableColumn id="13201" name="Sloupec13201"/>
    <tableColumn id="13202" name="Sloupec13202"/>
    <tableColumn id="13203" name="Sloupec13203"/>
    <tableColumn id="13204" name="Sloupec13204"/>
    <tableColumn id="13205" name="Sloupec13205"/>
    <tableColumn id="13206" name="Sloupec13206"/>
    <tableColumn id="13207" name="Sloupec13207"/>
    <tableColumn id="13208" name="Sloupec13208"/>
    <tableColumn id="13209" name="Sloupec13209"/>
    <tableColumn id="13210" name="Sloupec13210"/>
    <tableColumn id="13211" name="Sloupec13211"/>
    <tableColumn id="13212" name="Sloupec13212"/>
    <tableColumn id="13213" name="Sloupec13213"/>
    <tableColumn id="13214" name="Sloupec13214"/>
    <tableColumn id="13215" name="Sloupec13215"/>
    <tableColumn id="13216" name="Sloupec13216"/>
    <tableColumn id="13217" name="Sloupec13217"/>
    <tableColumn id="13218" name="Sloupec13218"/>
    <tableColumn id="13219" name="Sloupec13219"/>
    <tableColumn id="13220" name="Sloupec13220"/>
    <tableColumn id="13221" name="Sloupec13221"/>
    <tableColumn id="13222" name="Sloupec13222"/>
    <tableColumn id="13223" name="Sloupec13223"/>
    <tableColumn id="13224" name="Sloupec13224"/>
    <tableColumn id="13225" name="Sloupec13225"/>
    <tableColumn id="13226" name="Sloupec13226"/>
    <tableColumn id="13227" name="Sloupec13227"/>
    <tableColumn id="13228" name="Sloupec13228"/>
    <tableColumn id="13229" name="Sloupec13229"/>
    <tableColumn id="13230" name="Sloupec13230"/>
    <tableColumn id="13231" name="Sloupec13231"/>
    <tableColumn id="13232" name="Sloupec13232"/>
    <tableColumn id="13233" name="Sloupec13233"/>
    <tableColumn id="13234" name="Sloupec13234"/>
    <tableColumn id="13235" name="Sloupec13235"/>
    <tableColumn id="13236" name="Sloupec13236"/>
    <tableColumn id="13237" name="Sloupec13237"/>
    <tableColumn id="13238" name="Sloupec13238"/>
    <tableColumn id="13239" name="Sloupec13239"/>
    <tableColumn id="13240" name="Sloupec13240"/>
    <tableColumn id="13241" name="Sloupec13241"/>
    <tableColumn id="13242" name="Sloupec13242"/>
    <tableColumn id="13243" name="Sloupec13243"/>
    <tableColumn id="13244" name="Sloupec13244"/>
    <tableColumn id="13245" name="Sloupec13245"/>
    <tableColumn id="13246" name="Sloupec13246"/>
    <tableColumn id="13247" name="Sloupec13247"/>
    <tableColumn id="13248" name="Sloupec13248"/>
    <tableColumn id="13249" name="Sloupec13249"/>
    <tableColumn id="13250" name="Sloupec13250"/>
    <tableColumn id="13251" name="Sloupec13251"/>
    <tableColumn id="13252" name="Sloupec13252"/>
    <tableColumn id="13253" name="Sloupec13253"/>
    <tableColumn id="13254" name="Sloupec13254"/>
    <tableColumn id="13255" name="Sloupec13255"/>
    <tableColumn id="13256" name="Sloupec13256"/>
    <tableColumn id="13257" name="Sloupec13257"/>
    <tableColumn id="13258" name="Sloupec13258"/>
    <tableColumn id="13259" name="Sloupec13259"/>
    <tableColumn id="13260" name="Sloupec13260"/>
    <tableColumn id="13261" name="Sloupec13261"/>
    <tableColumn id="13262" name="Sloupec13262"/>
    <tableColumn id="13263" name="Sloupec13263"/>
    <tableColumn id="13264" name="Sloupec13264"/>
    <tableColumn id="13265" name="Sloupec13265"/>
    <tableColumn id="13266" name="Sloupec13266"/>
    <tableColumn id="13267" name="Sloupec13267"/>
    <tableColumn id="13268" name="Sloupec13268"/>
    <tableColumn id="13269" name="Sloupec13269"/>
    <tableColumn id="13270" name="Sloupec13270"/>
    <tableColumn id="13271" name="Sloupec13271"/>
    <tableColumn id="13272" name="Sloupec13272"/>
    <tableColumn id="13273" name="Sloupec13273"/>
    <tableColumn id="13274" name="Sloupec13274"/>
    <tableColumn id="13275" name="Sloupec13275"/>
    <tableColumn id="13276" name="Sloupec13276"/>
    <tableColumn id="13277" name="Sloupec13277"/>
    <tableColumn id="13278" name="Sloupec13278"/>
    <tableColumn id="13279" name="Sloupec13279"/>
    <tableColumn id="13280" name="Sloupec13280"/>
    <tableColumn id="13281" name="Sloupec13281"/>
    <tableColumn id="13282" name="Sloupec13282"/>
    <tableColumn id="13283" name="Sloupec13283"/>
    <tableColumn id="13284" name="Sloupec13284"/>
    <tableColumn id="13285" name="Sloupec13285"/>
    <tableColumn id="13286" name="Sloupec13286"/>
    <tableColumn id="13287" name="Sloupec13287"/>
    <tableColumn id="13288" name="Sloupec13288"/>
    <tableColumn id="13289" name="Sloupec13289"/>
    <tableColumn id="13290" name="Sloupec13290"/>
    <tableColumn id="13291" name="Sloupec13291"/>
    <tableColumn id="13292" name="Sloupec13292"/>
    <tableColumn id="13293" name="Sloupec13293"/>
    <tableColumn id="13294" name="Sloupec13294"/>
    <tableColumn id="13295" name="Sloupec13295"/>
    <tableColumn id="13296" name="Sloupec13296"/>
    <tableColumn id="13297" name="Sloupec13297"/>
    <tableColumn id="13298" name="Sloupec13298"/>
    <tableColumn id="13299" name="Sloupec13299"/>
    <tableColumn id="13300" name="Sloupec13300"/>
    <tableColumn id="13301" name="Sloupec13301"/>
    <tableColumn id="13302" name="Sloupec13302"/>
    <tableColumn id="13303" name="Sloupec13303"/>
    <tableColumn id="13304" name="Sloupec13304"/>
    <tableColumn id="13305" name="Sloupec13305"/>
    <tableColumn id="13306" name="Sloupec13306"/>
    <tableColumn id="13307" name="Sloupec13307"/>
    <tableColumn id="13308" name="Sloupec13308"/>
    <tableColumn id="13309" name="Sloupec13309"/>
    <tableColumn id="13310" name="Sloupec13310"/>
    <tableColumn id="13311" name="Sloupec13311"/>
    <tableColumn id="13312" name="Sloupec13312"/>
    <tableColumn id="13313" name="Sloupec13313"/>
    <tableColumn id="13314" name="Sloupec13314"/>
    <tableColumn id="13315" name="Sloupec13315"/>
    <tableColumn id="13316" name="Sloupec13316"/>
    <tableColumn id="13317" name="Sloupec13317"/>
    <tableColumn id="13318" name="Sloupec13318"/>
    <tableColumn id="13319" name="Sloupec13319"/>
    <tableColumn id="13320" name="Sloupec13320"/>
    <tableColumn id="13321" name="Sloupec13321"/>
    <tableColumn id="13322" name="Sloupec13322"/>
    <tableColumn id="13323" name="Sloupec13323"/>
    <tableColumn id="13324" name="Sloupec13324"/>
    <tableColumn id="13325" name="Sloupec13325"/>
    <tableColumn id="13326" name="Sloupec13326"/>
    <tableColumn id="13327" name="Sloupec13327"/>
    <tableColumn id="13328" name="Sloupec13328"/>
    <tableColumn id="13329" name="Sloupec13329"/>
    <tableColumn id="13330" name="Sloupec13330"/>
    <tableColumn id="13331" name="Sloupec13331"/>
    <tableColumn id="13332" name="Sloupec13332"/>
    <tableColumn id="13333" name="Sloupec13333"/>
    <tableColumn id="13334" name="Sloupec13334"/>
    <tableColumn id="13335" name="Sloupec13335"/>
    <tableColumn id="13336" name="Sloupec13336"/>
    <tableColumn id="13337" name="Sloupec13337"/>
    <tableColumn id="13338" name="Sloupec13338"/>
    <tableColumn id="13339" name="Sloupec13339"/>
    <tableColumn id="13340" name="Sloupec13340"/>
    <tableColumn id="13341" name="Sloupec13341"/>
    <tableColumn id="13342" name="Sloupec13342"/>
    <tableColumn id="13343" name="Sloupec13343"/>
    <tableColumn id="13344" name="Sloupec13344"/>
    <tableColumn id="13345" name="Sloupec13345"/>
    <tableColumn id="13346" name="Sloupec13346"/>
    <tableColumn id="13347" name="Sloupec13347"/>
    <tableColumn id="13348" name="Sloupec13348"/>
    <tableColumn id="13349" name="Sloupec13349"/>
    <tableColumn id="13350" name="Sloupec13350"/>
    <tableColumn id="13351" name="Sloupec13351"/>
    <tableColumn id="13352" name="Sloupec13352"/>
    <tableColumn id="13353" name="Sloupec13353"/>
    <tableColumn id="13354" name="Sloupec13354"/>
    <tableColumn id="13355" name="Sloupec13355"/>
    <tableColumn id="13356" name="Sloupec13356"/>
    <tableColumn id="13357" name="Sloupec13357"/>
    <tableColumn id="13358" name="Sloupec13358"/>
    <tableColumn id="13359" name="Sloupec13359"/>
    <tableColumn id="13360" name="Sloupec13360"/>
    <tableColumn id="13361" name="Sloupec13361"/>
    <tableColumn id="13362" name="Sloupec13362"/>
    <tableColumn id="13363" name="Sloupec13363"/>
    <tableColumn id="13364" name="Sloupec13364"/>
    <tableColumn id="13365" name="Sloupec13365"/>
    <tableColumn id="13366" name="Sloupec13366"/>
    <tableColumn id="13367" name="Sloupec13367"/>
    <tableColumn id="13368" name="Sloupec13368"/>
    <tableColumn id="13369" name="Sloupec13369"/>
    <tableColumn id="13370" name="Sloupec13370"/>
    <tableColumn id="13371" name="Sloupec13371"/>
    <tableColumn id="13372" name="Sloupec13372"/>
    <tableColumn id="13373" name="Sloupec13373"/>
    <tableColumn id="13374" name="Sloupec13374"/>
    <tableColumn id="13375" name="Sloupec13375"/>
    <tableColumn id="13376" name="Sloupec13376"/>
    <tableColumn id="13377" name="Sloupec13377"/>
    <tableColumn id="13378" name="Sloupec13378"/>
    <tableColumn id="13379" name="Sloupec13379"/>
    <tableColumn id="13380" name="Sloupec13380"/>
    <tableColumn id="13381" name="Sloupec13381"/>
    <tableColumn id="13382" name="Sloupec13382"/>
    <tableColumn id="13383" name="Sloupec13383"/>
    <tableColumn id="13384" name="Sloupec13384"/>
    <tableColumn id="13385" name="Sloupec13385"/>
    <tableColumn id="13386" name="Sloupec13386"/>
    <tableColumn id="13387" name="Sloupec13387"/>
    <tableColumn id="13388" name="Sloupec13388"/>
    <tableColumn id="13389" name="Sloupec13389"/>
    <tableColumn id="13390" name="Sloupec13390"/>
    <tableColumn id="13391" name="Sloupec13391"/>
    <tableColumn id="13392" name="Sloupec13392"/>
    <tableColumn id="13393" name="Sloupec13393"/>
    <tableColumn id="13394" name="Sloupec13394"/>
    <tableColumn id="13395" name="Sloupec13395"/>
    <tableColumn id="13396" name="Sloupec13396"/>
    <tableColumn id="13397" name="Sloupec13397"/>
    <tableColumn id="13398" name="Sloupec13398"/>
    <tableColumn id="13399" name="Sloupec13399"/>
    <tableColumn id="13400" name="Sloupec13400"/>
    <tableColumn id="13401" name="Sloupec13401"/>
    <tableColumn id="13402" name="Sloupec13402"/>
    <tableColumn id="13403" name="Sloupec13403"/>
    <tableColumn id="13404" name="Sloupec13404"/>
    <tableColumn id="13405" name="Sloupec13405"/>
    <tableColumn id="13406" name="Sloupec13406"/>
    <tableColumn id="13407" name="Sloupec13407"/>
    <tableColumn id="13408" name="Sloupec13408"/>
    <tableColumn id="13409" name="Sloupec13409"/>
    <tableColumn id="13410" name="Sloupec13410"/>
    <tableColumn id="13411" name="Sloupec13411"/>
    <tableColumn id="13412" name="Sloupec13412"/>
    <tableColumn id="13413" name="Sloupec13413"/>
    <tableColumn id="13414" name="Sloupec13414"/>
    <tableColumn id="13415" name="Sloupec13415"/>
    <tableColumn id="13416" name="Sloupec13416"/>
    <tableColumn id="13417" name="Sloupec13417"/>
    <tableColumn id="13418" name="Sloupec13418"/>
    <tableColumn id="13419" name="Sloupec13419"/>
    <tableColumn id="13420" name="Sloupec13420"/>
    <tableColumn id="13421" name="Sloupec13421"/>
    <tableColumn id="13422" name="Sloupec13422"/>
    <tableColumn id="13423" name="Sloupec13423"/>
    <tableColumn id="13424" name="Sloupec13424"/>
    <tableColumn id="13425" name="Sloupec13425"/>
    <tableColumn id="13426" name="Sloupec13426"/>
    <tableColumn id="13427" name="Sloupec13427"/>
    <tableColumn id="13428" name="Sloupec13428"/>
    <tableColumn id="13429" name="Sloupec13429"/>
    <tableColumn id="13430" name="Sloupec13430"/>
    <tableColumn id="13431" name="Sloupec13431"/>
    <tableColumn id="13432" name="Sloupec13432"/>
    <tableColumn id="13433" name="Sloupec13433"/>
    <tableColumn id="13434" name="Sloupec13434"/>
    <tableColumn id="13435" name="Sloupec13435"/>
    <tableColumn id="13436" name="Sloupec13436"/>
    <tableColumn id="13437" name="Sloupec13437"/>
    <tableColumn id="13438" name="Sloupec13438"/>
    <tableColumn id="13439" name="Sloupec13439"/>
    <tableColumn id="13440" name="Sloupec13440"/>
    <tableColumn id="13441" name="Sloupec13441"/>
    <tableColumn id="13442" name="Sloupec13442"/>
    <tableColumn id="13443" name="Sloupec13443"/>
    <tableColumn id="13444" name="Sloupec13444"/>
    <tableColumn id="13445" name="Sloupec13445"/>
    <tableColumn id="13446" name="Sloupec13446"/>
    <tableColumn id="13447" name="Sloupec13447"/>
    <tableColumn id="13448" name="Sloupec13448"/>
    <tableColumn id="13449" name="Sloupec13449"/>
    <tableColumn id="13450" name="Sloupec13450"/>
    <tableColumn id="13451" name="Sloupec13451"/>
    <tableColumn id="13452" name="Sloupec13452"/>
    <tableColumn id="13453" name="Sloupec13453"/>
    <tableColumn id="13454" name="Sloupec13454"/>
    <tableColumn id="13455" name="Sloupec13455"/>
    <tableColumn id="13456" name="Sloupec13456"/>
    <tableColumn id="13457" name="Sloupec13457"/>
    <tableColumn id="13458" name="Sloupec13458"/>
    <tableColumn id="13459" name="Sloupec13459"/>
    <tableColumn id="13460" name="Sloupec13460"/>
    <tableColumn id="13461" name="Sloupec13461"/>
    <tableColumn id="13462" name="Sloupec13462"/>
    <tableColumn id="13463" name="Sloupec13463"/>
    <tableColumn id="13464" name="Sloupec13464"/>
    <tableColumn id="13465" name="Sloupec13465"/>
    <tableColumn id="13466" name="Sloupec13466"/>
    <tableColumn id="13467" name="Sloupec13467"/>
    <tableColumn id="13468" name="Sloupec13468"/>
    <tableColumn id="13469" name="Sloupec13469"/>
    <tableColumn id="13470" name="Sloupec13470"/>
    <tableColumn id="13471" name="Sloupec13471"/>
    <tableColumn id="13472" name="Sloupec13472"/>
    <tableColumn id="13473" name="Sloupec13473"/>
    <tableColumn id="13474" name="Sloupec13474"/>
    <tableColumn id="13475" name="Sloupec13475"/>
    <tableColumn id="13476" name="Sloupec13476"/>
    <tableColumn id="13477" name="Sloupec13477"/>
    <tableColumn id="13478" name="Sloupec13478"/>
    <tableColumn id="13479" name="Sloupec13479"/>
    <tableColumn id="13480" name="Sloupec13480"/>
    <tableColumn id="13481" name="Sloupec13481"/>
    <tableColumn id="13482" name="Sloupec13482"/>
    <tableColumn id="13483" name="Sloupec13483"/>
    <tableColumn id="13484" name="Sloupec13484"/>
    <tableColumn id="13485" name="Sloupec13485"/>
    <tableColumn id="13486" name="Sloupec13486"/>
    <tableColumn id="13487" name="Sloupec13487"/>
    <tableColumn id="13488" name="Sloupec13488"/>
    <tableColumn id="13489" name="Sloupec13489"/>
    <tableColumn id="13490" name="Sloupec13490"/>
    <tableColumn id="13491" name="Sloupec13491"/>
    <tableColumn id="13492" name="Sloupec13492"/>
    <tableColumn id="13493" name="Sloupec13493"/>
    <tableColumn id="13494" name="Sloupec13494"/>
    <tableColumn id="13495" name="Sloupec13495"/>
    <tableColumn id="13496" name="Sloupec13496"/>
    <tableColumn id="13497" name="Sloupec13497"/>
    <tableColumn id="13498" name="Sloupec13498"/>
    <tableColumn id="13499" name="Sloupec13499"/>
    <tableColumn id="13500" name="Sloupec13500"/>
    <tableColumn id="13501" name="Sloupec13501"/>
    <tableColumn id="13502" name="Sloupec13502"/>
    <tableColumn id="13503" name="Sloupec13503"/>
    <tableColumn id="13504" name="Sloupec13504"/>
    <tableColumn id="13505" name="Sloupec13505"/>
    <tableColumn id="13506" name="Sloupec13506"/>
    <tableColumn id="13507" name="Sloupec13507"/>
    <tableColumn id="13508" name="Sloupec13508"/>
    <tableColumn id="13509" name="Sloupec13509"/>
    <tableColumn id="13510" name="Sloupec13510"/>
    <tableColumn id="13511" name="Sloupec13511"/>
    <tableColumn id="13512" name="Sloupec13512"/>
    <tableColumn id="13513" name="Sloupec13513"/>
    <tableColumn id="13514" name="Sloupec13514"/>
    <tableColumn id="13515" name="Sloupec13515"/>
    <tableColumn id="13516" name="Sloupec13516"/>
    <tableColumn id="13517" name="Sloupec13517"/>
    <tableColumn id="13518" name="Sloupec13518"/>
    <tableColumn id="13519" name="Sloupec13519"/>
    <tableColumn id="13520" name="Sloupec13520"/>
    <tableColumn id="13521" name="Sloupec13521"/>
    <tableColumn id="13522" name="Sloupec13522"/>
    <tableColumn id="13523" name="Sloupec13523"/>
    <tableColumn id="13524" name="Sloupec13524"/>
    <tableColumn id="13525" name="Sloupec13525"/>
    <tableColumn id="13526" name="Sloupec13526"/>
    <tableColumn id="13527" name="Sloupec13527"/>
    <tableColumn id="13528" name="Sloupec13528"/>
    <tableColumn id="13529" name="Sloupec13529"/>
    <tableColumn id="13530" name="Sloupec13530"/>
    <tableColumn id="13531" name="Sloupec13531"/>
    <tableColumn id="13532" name="Sloupec13532"/>
    <tableColumn id="13533" name="Sloupec13533"/>
    <tableColumn id="13534" name="Sloupec13534"/>
    <tableColumn id="13535" name="Sloupec13535"/>
    <tableColumn id="13536" name="Sloupec13536"/>
    <tableColumn id="13537" name="Sloupec13537"/>
    <tableColumn id="13538" name="Sloupec13538"/>
    <tableColumn id="13539" name="Sloupec13539"/>
    <tableColumn id="13540" name="Sloupec13540"/>
    <tableColumn id="13541" name="Sloupec13541"/>
    <tableColumn id="13542" name="Sloupec13542"/>
    <tableColumn id="13543" name="Sloupec13543"/>
    <tableColumn id="13544" name="Sloupec13544"/>
    <tableColumn id="13545" name="Sloupec13545"/>
    <tableColumn id="13546" name="Sloupec13546"/>
    <tableColumn id="13547" name="Sloupec13547"/>
    <tableColumn id="13548" name="Sloupec13548"/>
    <tableColumn id="13549" name="Sloupec13549"/>
    <tableColumn id="13550" name="Sloupec13550"/>
    <tableColumn id="13551" name="Sloupec13551"/>
    <tableColumn id="13552" name="Sloupec13552"/>
    <tableColumn id="13553" name="Sloupec13553"/>
    <tableColumn id="13554" name="Sloupec13554"/>
    <tableColumn id="13555" name="Sloupec13555"/>
    <tableColumn id="13556" name="Sloupec13556"/>
    <tableColumn id="13557" name="Sloupec13557"/>
    <tableColumn id="13558" name="Sloupec13558"/>
    <tableColumn id="13559" name="Sloupec13559"/>
    <tableColumn id="13560" name="Sloupec13560"/>
    <tableColumn id="13561" name="Sloupec13561"/>
    <tableColumn id="13562" name="Sloupec13562"/>
    <tableColumn id="13563" name="Sloupec13563"/>
    <tableColumn id="13564" name="Sloupec13564"/>
    <tableColumn id="13565" name="Sloupec13565"/>
    <tableColumn id="13566" name="Sloupec13566"/>
    <tableColumn id="13567" name="Sloupec13567"/>
    <tableColumn id="13568" name="Sloupec13568"/>
    <tableColumn id="13569" name="Sloupec13569"/>
    <tableColumn id="13570" name="Sloupec13570"/>
    <tableColumn id="13571" name="Sloupec13571"/>
    <tableColumn id="13572" name="Sloupec13572"/>
    <tableColumn id="13573" name="Sloupec13573"/>
    <tableColumn id="13574" name="Sloupec13574"/>
    <tableColumn id="13575" name="Sloupec13575"/>
    <tableColumn id="13576" name="Sloupec13576"/>
    <tableColumn id="13577" name="Sloupec13577"/>
    <tableColumn id="13578" name="Sloupec13578"/>
    <tableColumn id="13579" name="Sloupec13579"/>
    <tableColumn id="13580" name="Sloupec13580"/>
    <tableColumn id="13581" name="Sloupec13581"/>
    <tableColumn id="13582" name="Sloupec13582"/>
    <tableColumn id="13583" name="Sloupec13583"/>
    <tableColumn id="13584" name="Sloupec13584"/>
    <tableColumn id="13585" name="Sloupec13585"/>
    <tableColumn id="13586" name="Sloupec13586"/>
    <tableColumn id="13587" name="Sloupec13587"/>
    <tableColumn id="13588" name="Sloupec13588"/>
    <tableColumn id="13589" name="Sloupec13589"/>
    <tableColumn id="13590" name="Sloupec13590"/>
    <tableColumn id="13591" name="Sloupec13591"/>
    <tableColumn id="13592" name="Sloupec13592"/>
    <tableColumn id="13593" name="Sloupec13593"/>
    <tableColumn id="13594" name="Sloupec13594"/>
    <tableColumn id="13595" name="Sloupec13595"/>
    <tableColumn id="13596" name="Sloupec13596"/>
    <tableColumn id="13597" name="Sloupec13597"/>
    <tableColumn id="13598" name="Sloupec13598"/>
    <tableColumn id="13599" name="Sloupec13599"/>
    <tableColumn id="13600" name="Sloupec13600"/>
    <tableColumn id="13601" name="Sloupec13601"/>
    <tableColumn id="13602" name="Sloupec13602"/>
    <tableColumn id="13603" name="Sloupec13603"/>
    <tableColumn id="13604" name="Sloupec13604"/>
    <tableColumn id="13605" name="Sloupec13605"/>
    <tableColumn id="13606" name="Sloupec13606"/>
    <tableColumn id="13607" name="Sloupec13607"/>
    <tableColumn id="13608" name="Sloupec13608"/>
    <tableColumn id="13609" name="Sloupec13609"/>
    <tableColumn id="13610" name="Sloupec13610"/>
    <tableColumn id="13611" name="Sloupec13611"/>
    <tableColumn id="13612" name="Sloupec13612"/>
    <tableColumn id="13613" name="Sloupec13613"/>
    <tableColumn id="13614" name="Sloupec13614"/>
    <tableColumn id="13615" name="Sloupec13615"/>
    <tableColumn id="13616" name="Sloupec13616"/>
    <tableColumn id="13617" name="Sloupec13617"/>
    <tableColumn id="13618" name="Sloupec13618"/>
    <tableColumn id="13619" name="Sloupec13619"/>
    <tableColumn id="13620" name="Sloupec13620"/>
    <tableColumn id="13621" name="Sloupec13621"/>
    <tableColumn id="13622" name="Sloupec13622"/>
    <tableColumn id="13623" name="Sloupec13623"/>
    <tableColumn id="13624" name="Sloupec13624"/>
    <tableColumn id="13625" name="Sloupec13625"/>
    <tableColumn id="13626" name="Sloupec13626"/>
    <tableColumn id="13627" name="Sloupec13627"/>
    <tableColumn id="13628" name="Sloupec13628"/>
    <tableColumn id="13629" name="Sloupec13629"/>
    <tableColumn id="13630" name="Sloupec13630"/>
    <tableColumn id="13631" name="Sloupec13631"/>
    <tableColumn id="13632" name="Sloupec13632"/>
    <tableColumn id="13633" name="Sloupec13633"/>
    <tableColumn id="13634" name="Sloupec13634"/>
    <tableColumn id="13635" name="Sloupec13635"/>
    <tableColumn id="13636" name="Sloupec13636"/>
    <tableColumn id="13637" name="Sloupec13637"/>
    <tableColumn id="13638" name="Sloupec13638"/>
    <tableColumn id="13639" name="Sloupec13639"/>
    <tableColumn id="13640" name="Sloupec13640"/>
    <tableColumn id="13641" name="Sloupec13641"/>
    <tableColumn id="13642" name="Sloupec13642"/>
    <tableColumn id="13643" name="Sloupec13643"/>
    <tableColumn id="13644" name="Sloupec13644"/>
    <tableColumn id="13645" name="Sloupec13645"/>
    <tableColumn id="13646" name="Sloupec13646"/>
    <tableColumn id="13647" name="Sloupec13647"/>
    <tableColumn id="13648" name="Sloupec13648"/>
    <tableColumn id="13649" name="Sloupec13649"/>
    <tableColumn id="13650" name="Sloupec13650"/>
    <tableColumn id="13651" name="Sloupec13651"/>
    <tableColumn id="13652" name="Sloupec13652"/>
    <tableColumn id="13653" name="Sloupec13653"/>
    <tableColumn id="13654" name="Sloupec13654"/>
    <tableColumn id="13655" name="Sloupec13655"/>
    <tableColumn id="13656" name="Sloupec13656"/>
    <tableColumn id="13657" name="Sloupec13657"/>
    <tableColumn id="13658" name="Sloupec13658"/>
    <tableColumn id="13659" name="Sloupec13659"/>
    <tableColumn id="13660" name="Sloupec13660"/>
    <tableColumn id="13661" name="Sloupec13661"/>
    <tableColumn id="13662" name="Sloupec13662"/>
    <tableColumn id="13663" name="Sloupec13663"/>
    <tableColumn id="13664" name="Sloupec13664"/>
    <tableColumn id="13665" name="Sloupec13665"/>
    <tableColumn id="13666" name="Sloupec13666"/>
    <tableColumn id="13667" name="Sloupec13667"/>
    <tableColumn id="13668" name="Sloupec13668"/>
    <tableColumn id="13669" name="Sloupec13669"/>
    <tableColumn id="13670" name="Sloupec13670"/>
    <tableColumn id="13671" name="Sloupec13671"/>
    <tableColumn id="13672" name="Sloupec13672"/>
    <tableColumn id="13673" name="Sloupec13673"/>
    <tableColumn id="13674" name="Sloupec13674"/>
    <tableColumn id="13675" name="Sloupec13675"/>
    <tableColumn id="13676" name="Sloupec13676"/>
    <tableColumn id="13677" name="Sloupec13677"/>
    <tableColumn id="13678" name="Sloupec13678"/>
    <tableColumn id="13679" name="Sloupec13679"/>
    <tableColumn id="13680" name="Sloupec13680"/>
    <tableColumn id="13681" name="Sloupec13681"/>
    <tableColumn id="13682" name="Sloupec13682"/>
    <tableColumn id="13683" name="Sloupec13683"/>
    <tableColumn id="13684" name="Sloupec13684"/>
    <tableColumn id="13685" name="Sloupec13685"/>
    <tableColumn id="13686" name="Sloupec13686"/>
    <tableColumn id="13687" name="Sloupec13687"/>
    <tableColumn id="13688" name="Sloupec13688"/>
    <tableColumn id="13689" name="Sloupec13689"/>
    <tableColumn id="13690" name="Sloupec13690"/>
    <tableColumn id="13691" name="Sloupec13691"/>
    <tableColumn id="13692" name="Sloupec13692"/>
    <tableColumn id="13693" name="Sloupec13693"/>
    <tableColumn id="13694" name="Sloupec13694"/>
    <tableColumn id="13695" name="Sloupec13695"/>
    <tableColumn id="13696" name="Sloupec13696"/>
    <tableColumn id="13697" name="Sloupec13697"/>
    <tableColumn id="13698" name="Sloupec13698"/>
    <tableColumn id="13699" name="Sloupec13699"/>
    <tableColumn id="13700" name="Sloupec13700"/>
    <tableColumn id="13701" name="Sloupec13701"/>
    <tableColumn id="13702" name="Sloupec13702"/>
    <tableColumn id="13703" name="Sloupec13703"/>
    <tableColumn id="13704" name="Sloupec13704"/>
    <tableColumn id="13705" name="Sloupec13705"/>
    <tableColumn id="13706" name="Sloupec13706"/>
    <tableColumn id="13707" name="Sloupec13707"/>
    <tableColumn id="13708" name="Sloupec13708"/>
    <tableColumn id="13709" name="Sloupec13709"/>
    <tableColumn id="13710" name="Sloupec13710"/>
    <tableColumn id="13711" name="Sloupec13711"/>
    <tableColumn id="13712" name="Sloupec13712"/>
    <tableColumn id="13713" name="Sloupec13713"/>
    <tableColumn id="13714" name="Sloupec13714"/>
    <tableColumn id="13715" name="Sloupec13715"/>
    <tableColumn id="13716" name="Sloupec13716"/>
    <tableColumn id="13717" name="Sloupec13717"/>
    <tableColumn id="13718" name="Sloupec13718"/>
    <tableColumn id="13719" name="Sloupec13719"/>
    <tableColumn id="13720" name="Sloupec13720"/>
    <tableColumn id="13721" name="Sloupec13721"/>
    <tableColumn id="13722" name="Sloupec13722"/>
    <tableColumn id="13723" name="Sloupec13723"/>
    <tableColumn id="13724" name="Sloupec13724"/>
    <tableColumn id="13725" name="Sloupec13725"/>
    <tableColumn id="13726" name="Sloupec13726"/>
    <tableColumn id="13727" name="Sloupec13727"/>
    <tableColumn id="13728" name="Sloupec13728"/>
    <tableColumn id="13729" name="Sloupec13729"/>
    <tableColumn id="13730" name="Sloupec13730"/>
    <tableColumn id="13731" name="Sloupec13731"/>
    <tableColumn id="13732" name="Sloupec13732"/>
    <tableColumn id="13733" name="Sloupec13733"/>
    <tableColumn id="13734" name="Sloupec13734"/>
    <tableColumn id="13735" name="Sloupec13735"/>
    <tableColumn id="13736" name="Sloupec13736"/>
    <tableColumn id="13737" name="Sloupec13737"/>
    <tableColumn id="13738" name="Sloupec13738"/>
    <tableColumn id="13739" name="Sloupec13739"/>
    <tableColumn id="13740" name="Sloupec13740"/>
    <tableColumn id="13741" name="Sloupec13741"/>
    <tableColumn id="13742" name="Sloupec13742"/>
    <tableColumn id="13743" name="Sloupec13743"/>
    <tableColumn id="13744" name="Sloupec13744"/>
    <tableColumn id="13745" name="Sloupec13745"/>
    <tableColumn id="13746" name="Sloupec13746"/>
    <tableColumn id="13747" name="Sloupec13747"/>
    <tableColumn id="13748" name="Sloupec13748"/>
    <tableColumn id="13749" name="Sloupec13749"/>
    <tableColumn id="13750" name="Sloupec13750"/>
    <tableColumn id="13751" name="Sloupec13751"/>
    <tableColumn id="13752" name="Sloupec13752"/>
    <tableColumn id="13753" name="Sloupec13753"/>
    <tableColumn id="13754" name="Sloupec13754"/>
    <tableColumn id="13755" name="Sloupec13755"/>
    <tableColumn id="13756" name="Sloupec13756"/>
    <tableColumn id="13757" name="Sloupec13757"/>
    <tableColumn id="13758" name="Sloupec13758"/>
    <tableColumn id="13759" name="Sloupec13759"/>
    <tableColumn id="13760" name="Sloupec13760"/>
    <tableColumn id="13761" name="Sloupec13761"/>
    <tableColumn id="13762" name="Sloupec13762"/>
    <tableColumn id="13763" name="Sloupec13763"/>
    <tableColumn id="13764" name="Sloupec13764"/>
    <tableColumn id="13765" name="Sloupec13765"/>
    <tableColumn id="13766" name="Sloupec13766"/>
    <tableColumn id="13767" name="Sloupec13767"/>
    <tableColumn id="13768" name="Sloupec13768"/>
    <tableColumn id="13769" name="Sloupec13769"/>
    <tableColumn id="13770" name="Sloupec13770"/>
    <tableColumn id="13771" name="Sloupec13771"/>
    <tableColumn id="13772" name="Sloupec13772"/>
    <tableColumn id="13773" name="Sloupec13773"/>
    <tableColumn id="13774" name="Sloupec13774"/>
    <tableColumn id="13775" name="Sloupec13775"/>
    <tableColumn id="13776" name="Sloupec13776"/>
    <tableColumn id="13777" name="Sloupec13777"/>
    <tableColumn id="13778" name="Sloupec13778"/>
    <tableColumn id="13779" name="Sloupec13779"/>
    <tableColumn id="13780" name="Sloupec13780"/>
    <tableColumn id="13781" name="Sloupec13781"/>
    <tableColumn id="13782" name="Sloupec13782"/>
    <tableColumn id="13783" name="Sloupec13783"/>
    <tableColumn id="13784" name="Sloupec13784"/>
    <tableColumn id="13785" name="Sloupec13785"/>
    <tableColumn id="13786" name="Sloupec13786"/>
    <tableColumn id="13787" name="Sloupec13787"/>
    <tableColumn id="13788" name="Sloupec13788"/>
    <tableColumn id="13789" name="Sloupec13789"/>
    <tableColumn id="13790" name="Sloupec13790"/>
    <tableColumn id="13791" name="Sloupec13791"/>
    <tableColumn id="13792" name="Sloupec13792"/>
    <tableColumn id="13793" name="Sloupec13793"/>
    <tableColumn id="13794" name="Sloupec13794"/>
    <tableColumn id="13795" name="Sloupec13795"/>
    <tableColumn id="13796" name="Sloupec13796"/>
    <tableColumn id="13797" name="Sloupec13797"/>
    <tableColumn id="13798" name="Sloupec13798"/>
    <tableColumn id="13799" name="Sloupec13799"/>
    <tableColumn id="13800" name="Sloupec13800"/>
    <tableColumn id="13801" name="Sloupec13801"/>
    <tableColumn id="13802" name="Sloupec13802"/>
    <tableColumn id="13803" name="Sloupec13803"/>
    <tableColumn id="13804" name="Sloupec13804"/>
    <tableColumn id="13805" name="Sloupec13805"/>
    <tableColumn id="13806" name="Sloupec13806"/>
    <tableColumn id="13807" name="Sloupec13807"/>
    <tableColumn id="13808" name="Sloupec13808"/>
    <tableColumn id="13809" name="Sloupec13809"/>
    <tableColumn id="13810" name="Sloupec13810"/>
    <tableColumn id="13811" name="Sloupec13811"/>
    <tableColumn id="13812" name="Sloupec13812"/>
    <tableColumn id="13813" name="Sloupec13813"/>
    <tableColumn id="13814" name="Sloupec13814"/>
    <tableColumn id="13815" name="Sloupec13815"/>
    <tableColumn id="13816" name="Sloupec13816"/>
    <tableColumn id="13817" name="Sloupec13817"/>
    <tableColumn id="13818" name="Sloupec13818"/>
    <tableColumn id="13819" name="Sloupec13819"/>
    <tableColumn id="13820" name="Sloupec13820"/>
    <tableColumn id="13821" name="Sloupec13821"/>
    <tableColumn id="13822" name="Sloupec13822"/>
    <tableColumn id="13823" name="Sloupec13823"/>
    <tableColumn id="13824" name="Sloupec13824"/>
    <tableColumn id="13825" name="Sloupec13825"/>
    <tableColumn id="13826" name="Sloupec13826"/>
    <tableColumn id="13827" name="Sloupec13827"/>
    <tableColumn id="13828" name="Sloupec13828"/>
    <tableColumn id="13829" name="Sloupec13829"/>
    <tableColumn id="13830" name="Sloupec13830"/>
    <tableColumn id="13831" name="Sloupec13831"/>
    <tableColumn id="13832" name="Sloupec13832"/>
    <tableColumn id="13833" name="Sloupec13833"/>
    <tableColumn id="13834" name="Sloupec13834"/>
    <tableColumn id="13835" name="Sloupec13835"/>
    <tableColumn id="13836" name="Sloupec13836"/>
    <tableColumn id="13837" name="Sloupec13837"/>
    <tableColumn id="13838" name="Sloupec13838"/>
    <tableColumn id="13839" name="Sloupec13839"/>
    <tableColumn id="13840" name="Sloupec13840"/>
    <tableColumn id="13841" name="Sloupec13841"/>
    <tableColumn id="13842" name="Sloupec13842"/>
    <tableColumn id="13843" name="Sloupec13843"/>
    <tableColumn id="13844" name="Sloupec13844"/>
    <tableColumn id="13845" name="Sloupec13845"/>
    <tableColumn id="13846" name="Sloupec13846"/>
    <tableColumn id="13847" name="Sloupec13847"/>
    <tableColumn id="13848" name="Sloupec13848"/>
    <tableColumn id="13849" name="Sloupec13849"/>
    <tableColumn id="13850" name="Sloupec13850"/>
    <tableColumn id="13851" name="Sloupec13851"/>
    <tableColumn id="13852" name="Sloupec13852"/>
    <tableColumn id="13853" name="Sloupec13853"/>
    <tableColumn id="13854" name="Sloupec13854"/>
    <tableColumn id="13855" name="Sloupec13855"/>
    <tableColumn id="13856" name="Sloupec13856"/>
    <tableColumn id="13857" name="Sloupec13857"/>
    <tableColumn id="13858" name="Sloupec13858"/>
    <tableColumn id="13859" name="Sloupec13859"/>
    <tableColumn id="13860" name="Sloupec13860"/>
    <tableColumn id="13861" name="Sloupec13861"/>
    <tableColumn id="13862" name="Sloupec13862"/>
    <tableColumn id="13863" name="Sloupec13863"/>
    <tableColumn id="13864" name="Sloupec13864"/>
    <tableColumn id="13865" name="Sloupec13865"/>
    <tableColumn id="13866" name="Sloupec13866"/>
    <tableColumn id="13867" name="Sloupec13867"/>
    <tableColumn id="13868" name="Sloupec13868"/>
    <tableColumn id="13869" name="Sloupec13869"/>
    <tableColumn id="13870" name="Sloupec13870"/>
    <tableColumn id="13871" name="Sloupec13871"/>
    <tableColumn id="13872" name="Sloupec13872"/>
    <tableColumn id="13873" name="Sloupec13873"/>
    <tableColumn id="13874" name="Sloupec13874"/>
    <tableColumn id="13875" name="Sloupec13875"/>
    <tableColumn id="13876" name="Sloupec13876"/>
    <tableColumn id="13877" name="Sloupec13877"/>
    <tableColumn id="13878" name="Sloupec13878"/>
    <tableColumn id="13879" name="Sloupec13879"/>
    <tableColumn id="13880" name="Sloupec13880"/>
    <tableColumn id="13881" name="Sloupec13881"/>
    <tableColumn id="13882" name="Sloupec13882"/>
    <tableColumn id="13883" name="Sloupec13883"/>
    <tableColumn id="13884" name="Sloupec13884"/>
    <tableColumn id="13885" name="Sloupec13885"/>
    <tableColumn id="13886" name="Sloupec13886"/>
    <tableColumn id="13887" name="Sloupec13887"/>
    <tableColumn id="13888" name="Sloupec13888"/>
    <tableColumn id="13889" name="Sloupec13889"/>
    <tableColumn id="13890" name="Sloupec13890"/>
    <tableColumn id="13891" name="Sloupec13891"/>
    <tableColumn id="13892" name="Sloupec13892"/>
    <tableColumn id="13893" name="Sloupec13893"/>
    <tableColumn id="13894" name="Sloupec13894"/>
    <tableColumn id="13895" name="Sloupec13895"/>
    <tableColumn id="13896" name="Sloupec13896"/>
    <tableColumn id="13897" name="Sloupec13897"/>
    <tableColumn id="13898" name="Sloupec13898"/>
    <tableColumn id="13899" name="Sloupec13899"/>
    <tableColumn id="13900" name="Sloupec13900"/>
    <tableColumn id="13901" name="Sloupec13901"/>
    <tableColumn id="13902" name="Sloupec13902"/>
    <tableColumn id="13903" name="Sloupec13903"/>
    <tableColumn id="13904" name="Sloupec13904"/>
    <tableColumn id="13905" name="Sloupec13905"/>
    <tableColumn id="13906" name="Sloupec13906"/>
    <tableColumn id="13907" name="Sloupec13907"/>
    <tableColumn id="13908" name="Sloupec13908"/>
    <tableColumn id="13909" name="Sloupec13909"/>
    <tableColumn id="13910" name="Sloupec13910"/>
    <tableColumn id="13911" name="Sloupec13911"/>
    <tableColumn id="13912" name="Sloupec13912"/>
    <tableColumn id="13913" name="Sloupec13913"/>
    <tableColumn id="13914" name="Sloupec13914"/>
    <tableColumn id="13915" name="Sloupec13915"/>
    <tableColumn id="13916" name="Sloupec13916"/>
    <tableColumn id="13917" name="Sloupec13917"/>
    <tableColumn id="13918" name="Sloupec13918"/>
    <tableColumn id="13919" name="Sloupec13919"/>
    <tableColumn id="13920" name="Sloupec13920"/>
    <tableColumn id="13921" name="Sloupec13921"/>
    <tableColumn id="13922" name="Sloupec13922"/>
    <tableColumn id="13923" name="Sloupec13923"/>
    <tableColumn id="13924" name="Sloupec13924"/>
    <tableColumn id="13925" name="Sloupec13925"/>
    <tableColumn id="13926" name="Sloupec13926"/>
    <tableColumn id="13927" name="Sloupec13927"/>
    <tableColumn id="13928" name="Sloupec13928"/>
    <tableColumn id="13929" name="Sloupec13929"/>
    <tableColumn id="13930" name="Sloupec13930"/>
    <tableColumn id="13931" name="Sloupec13931"/>
    <tableColumn id="13932" name="Sloupec13932"/>
    <tableColumn id="13933" name="Sloupec13933"/>
    <tableColumn id="13934" name="Sloupec13934"/>
    <tableColumn id="13935" name="Sloupec13935"/>
    <tableColumn id="13936" name="Sloupec13936"/>
    <tableColumn id="13937" name="Sloupec13937"/>
    <tableColumn id="13938" name="Sloupec13938"/>
    <tableColumn id="13939" name="Sloupec13939"/>
    <tableColumn id="13940" name="Sloupec13940"/>
    <tableColumn id="13941" name="Sloupec13941"/>
    <tableColumn id="13942" name="Sloupec13942"/>
    <tableColumn id="13943" name="Sloupec13943"/>
    <tableColumn id="13944" name="Sloupec13944"/>
    <tableColumn id="13945" name="Sloupec13945"/>
    <tableColumn id="13946" name="Sloupec13946"/>
    <tableColumn id="13947" name="Sloupec13947"/>
    <tableColumn id="13948" name="Sloupec13948"/>
    <tableColumn id="13949" name="Sloupec13949"/>
    <tableColumn id="13950" name="Sloupec13950"/>
    <tableColumn id="13951" name="Sloupec13951"/>
    <tableColumn id="13952" name="Sloupec13952"/>
    <tableColumn id="13953" name="Sloupec13953"/>
    <tableColumn id="13954" name="Sloupec13954"/>
    <tableColumn id="13955" name="Sloupec13955"/>
    <tableColumn id="13956" name="Sloupec13956"/>
    <tableColumn id="13957" name="Sloupec13957"/>
    <tableColumn id="13958" name="Sloupec13958"/>
    <tableColumn id="13959" name="Sloupec13959"/>
    <tableColumn id="13960" name="Sloupec13960"/>
    <tableColumn id="13961" name="Sloupec13961"/>
    <tableColumn id="13962" name="Sloupec13962"/>
    <tableColumn id="13963" name="Sloupec13963"/>
    <tableColumn id="13964" name="Sloupec13964"/>
    <tableColumn id="13965" name="Sloupec13965"/>
    <tableColumn id="13966" name="Sloupec13966"/>
    <tableColumn id="13967" name="Sloupec13967"/>
    <tableColumn id="13968" name="Sloupec13968"/>
    <tableColumn id="13969" name="Sloupec13969"/>
    <tableColumn id="13970" name="Sloupec13970"/>
    <tableColumn id="13971" name="Sloupec13971"/>
    <tableColumn id="13972" name="Sloupec13972"/>
    <tableColumn id="13973" name="Sloupec13973"/>
    <tableColumn id="13974" name="Sloupec13974"/>
    <tableColumn id="13975" name="Sloupec13975"/>
    <tableColumn id="13976" name="Sloupec13976"/>
    <tableColumn id="13977" name="Sloupec13977"/>
    <tableColumn id="13978" name="Sloupec13978"/>
    <tableColumn id="13979" name="Sloupec13979"/>
    <tableColumn id="13980" name="Sloupec13980"/>
    <tableColumn id="13981" name="Sloupec13981"/>
    <tableColumn id="13982" name="Sloupec13982"/>
    <tableColumn id="13983" name="Sloupec13983"/>
    <tableColumn id="13984" name="Sloupec13984"/>
    <tableColumn id="13985" name="Sloupec13985"/>
    <tableColumn id="13986" name="Sloupec13986"/>
    <tableColumn id="13987" name="Sloupec13987"/>
    <tableColumn id="13988" name="Sloupec13988"/>
    <tableColumn id="13989" name="Sloupec13989"/>
    <tableColumn id="13990" name="Sloupec13990"/>
    <tableColumn id="13991" name="Sloupec13991"/>
    <tableColumn id="13992" name="Sloupec13992"/>
    <tableColumn id="13993" name="Sloupec13993"/>
    <tableColumn id="13994" name="Sloupec13994"/>
    <tableColumn id="13995" name="Sloupec13995"/>
    <tableColumn id="13996" name="Sloupec13996"/>
    <tableColumn id="13997" name="Sloupec13997"/>
    <tableColumn id="13998" name="Sloupec13998"/>
    <tableColumn id="13999" name="Sloupec13999"/>
    <tableColumn id="14000" name="Sloupec14000"/>
    <tableColumn id="14001" name="Sloupec14001"/>
    <tableColumn id="14002" name="Sloupec14002"/>
    <tableColumn id="14003" name="Sloupec14003"/>
    <tableColumn id="14004" name="Sloupec14004"/>
    <tableColumn id="14005" name="Sloupec14005"/>
    <tableColumn id="14006" name="Sloupec14006"/>
    <tableColumn id="14007" name="Sloupec14007"/>
    <tableColumn id="14008" name="Sloupec14008"/>
    <tableColumn id="14009" name="Sloupec14009"/>
    <tableColumn id="14010" name="Sloupec14010"/>
    <tableColumn id="14011" name="Sloupec14011"/>
    <tableColumn id="14012" name="Sloupec14012"/>
    <tableColumn id="14013" name="Sloupec14013"/>
    <tableColumn id="14014" name="Sloupec14014"/>
    <tableColumn id="14015" name="Sloupec14015"/>
    <tableColumn id="14016" name="Sloupec14016"/>
    <tableColumn id="14017" name="Sloupec14017"/>
    <tableColumn id="14018" name="Sloupec14018"/>
    <tableColumn id="14019" name="Sloupec14019"/>
    <tableColumn id="14020" name="Sloupec14020"/>
    <tableColumn id="14021" name="Sloupec14021"/>
    <tableColumn id="14022" name="Sloupec14022"/>
    <tableColumn id="14023" name="Sloupec14023"/>
    <tableColumn id="14024" name="Sloupec14024"/>
    <tableColumn id="14025" name="Sloupec14025"/>
    <tableColumn id="14026" name="Sloupec14026"/>
    <tableColumn id="14027" name="Sloupec14027"/>
    <tableColumn id="14028" name="Sloupec14028"/>
    <tableColumn id="14029" name="Sloupec14029"/>
    <tableColumn id="14030" name="Sloupec14030"/>
    <tableColumn id="14031" name="Sloupec14031"/>
    <tableColumn id="14032" name="Sloupec14032"/>
    <tableColumn id="14033" name="Sloupec14033"/>
    <tableColumn id="14034" name="Sloupec14034"/>
    <tableColumn id="14035" name="Sloupec14035"/>
    <tableColumn id="14036" name="Sloupec14036"/>
    <tableColumn id="14037" name="Sloupec14037"/>
    <tableColumn id="14038" name="Sloupec14038"/>
    <tableColumn id="14039" name="Sloupec14039"/>
    <tableColumn id="14040" name="Sloupec14040"/>
    <tableColumn id="14041" name="Sloupec14041"/>
    <tableColumn id="14042" name="Sloupec14042"/>
    <tableColumn id="14043" name="Sloupec14043"/>
    <tableColumn id="14044" name="Sloupec14044"/>
    <tableColumn id="14045" name="Sloupec14045"/>
    <tableColumn id="14046" name="Sloupec14046"/>
    <tableColumn id="14047" name="Sloupec14047"/>
    <tableColumn id="14048" name="Sloupec14048"/>
    <tableColumn id="14049" name="Sloupec14049"/>
    <tableColumn id="14050" name="Sloupec14050"/>
    <tableColumn id="14051" name="Sloupec14051"/>
    <tableColumn id="14052" name="Sloupec14052"/>
    <tableColumn id="14053" name="Sloupec14053"/>
    <tableColumn id="14054" name="Sloupec14054"/>
    <tableColumn id="14055" name="Sloupec14055"/>
    <tableColumn id="14056" name="Sloupec14056"/>
    <tableColumn id="14057" name="Sloupec14057"/>
    <tableColumn id="14058" name="Sloupec14058"/>
    <tableColumn id="14059" name="Sloupec14059"/>
    <tableColumn id="14060" name="Sloupec14060"/>
    <tableColumn id="14061" name="Sloupec14061"/>
    <tableColumn id="14062" name="Sloupec14062"/>
    <tableColumn id="14063" name="Sloupec14063"/>
    <tableColumn id="14064" name="Sloupec14064"/>
    <tableColumn id="14065" name="Sloupec14065"/>
    <tableColumn id="14066" name="Sloupec14066"/>
    <tableColumn id="14067" name="Sloupec14067"/>
    <tableColumn id="14068" name="Sloupec14068"/>
    <tableColumn id="14069" name="Sloupec14069"/>
    <tableColumn id="14070" name="Sloupec14070"/>
    <tableColumn id="14071" name="Sloupec14071"/>
    <tableColumn id="14072" name="Sloupec14072"/>
    <tableColumn id="14073" name="Sloupec14073"/>
    <tableColumn id="14074" name="Sloupec14074"/>
    <tableColumn id="14075" name="Sloupec14075"/>
    <tableColumn id="14076" name="Sloupec14076"/>
    <tableColumn id="14077" name="Sloupec14077"/>
    <tableColumn id="14078" name="Sloupec14078"/>
    <tableColumn id="14079" name="Sloupec14079"/>
    <tableColumn id="14080" name="Sloupec14080"/>
    <tableColumn id="14081" name="Sloupec14081"/>
    <tableColumn id="14082" name="Sloupec14082"/>
    <tableColumn id="14083" name="Sloupec14083"/>
    <tableColumn id="14084" name="Sloupec14084"/>
    <tableColumn id="14085" name="Sloupec14085"/>
    <tableColumn id="14086" name="Sloupec14086"/>
    <tableColumn id="14087" name="Sloupec14087"/>
    <tableColumn id="14088" name="Sloupec14088"/>
    <tableColumn id="14089" name="Sloupec14089"/>
    <tableColumn id="14090" name="Sloupec14090"/>
    <tableColumn id="14091" name="Sloupec14091"/>
    <tableColumn id="14092" name="Sloupec14092"/>
    <tableColumn id="14093" name="Sloupec14093"/>
    <tableColumn id="14094" name="Sloupec14094"/>
    <tableColumn id="14095" name="Sloupec14095"/>
    <tableColumn id="14096" name="Sloupec14096"/>
    <tableColumn id="14097" name="Sloupec14097"/>
    <tableColumn id="14098" name="Sloupec14098"/>
    <tableColumn id="14099" name="Sloupec14099"/>
    <tableColumn id="14100" name="Sloupec14100"/>
    <tableColumn id="14101" name="Sloupec14101"/>
    <tableColumn id="14102" name="Sloupec14102"/>
    <tableColumn id="14103" name="Sloupec14103"/>
    <tableColumn id="14104" name="Sloupec14104"/>
    <tableColumn id="14105" name="Sloupec14105"/>
    <tableColumn id="14106" name="Sloupec14106"/>
    <tableColumn id="14107" name="Sloupec14107"/>
    <tableColumn id="14108" name="Sloupec14108"/>
    <tableColumn id="14109" name="Sloupec14109"/>
    <tableColumn id="14110" name="Sloupec14110"/>
    <tableColumn id="14111" name="Sloupec14111"/>
    <tableColumn id="14112" name="Sloupec14112"/>
    <tableColumn id="14113" name="Sloupec14113"/>
    <tableColumn id="14114" name="Sloupec14114"/>
    <tableColumn id="14115" name="Sloupec14115"/>
    <tableColumn id="14116" name="Sloupec14116"/>
    <tableColumn id="14117" name="Sloupec14117"/>
    <tableColumn id="14118" name="Sloupec14118"/>
    <tableColumn id="14119" name="Sloupec14119"/>
    <tableColumn id="14120" name="Sloupec14120"/>
    <tableColumn id="14121" name="Sloupec14121"/>
    <tableColumn id="14122" name="Sloupec14122"/>
    <tableColumn id="14123" name="Sloupec14123"/>
    <tableColumn id="14124" name="Sloupec14124"/>
    <tableColumn id="14125" name="Sloupec14125"/>
    <tableColumn id="14126" name="Sloupec14126"/>
    <tableColumn id="14127" name="Sloupec14127"/>
    <tableColumn id="14128" name="Sloupec14128"/>
    <tableColumn id="14129" name="Sloupec14129"/>
    <tableColumn id="14130" name="Sloupec14130"/>
    <tableColumn id="14131" name="Sloupec14131"/>
    <tableColumn id="14132" name="Sloupec14132"/>
    <tableColumn id="14133" name="Sloupec14133"/>
    <tableColumn id="14134" name="Sloupec14134"/>
    <tableColumn id="14135" name="Sloupec14135"/>
    <tableColumn id="14136" name="Sloupec14136"/>
    <tableColumn id="14137" name="Sloupec14137"/>
    <tableColumn id="14138" name="Sloupec14138"/>
    <tableColumn id="14139" name="Sloupec14139"/>
    <tableColumn id="14140" name="Sloupec14140"/>
    <tableColumn id="14141" name="Sloupec14141"/>
    <tableColumn id="14142" name="Sloupec14142"/>
    <tableColumn id="14143" name="Sloupec14143"/>
    <tableColumn id="14144" name="Sloupec14144"/>
    <tableColumn id="14145" name="Sloupec14145"/>
    <tableColumn id="14146" name="Sloupec14146"/>
    <tableColumn id="14147" name="Sloupec14147"/>
    <tableColumn id="14148" name="Sloupec14148"/>
    <tableColumn id="14149" name="Sloupec14149"/>
    <tableColumn id="14150" name="Sloupec14150"/>
    <tableColumn id="14151" name="Sloupec14151"/>
    <tableColumn id="14152" name="Sloupec14152"/>
    <tableColumn id="14153" name="Sloupec14153"/>
    <tableColumn id="14154" name="Sloupec14154"/>
    <tableColumn id="14155" name="Sloupec14155"/>
    <tableColumn id="14156" name="Sloupec14156"/>
    <tableColumn id="14157" name="Sloupec14157"/>
    <tableColumn id="14158" name="Sloupec14158"/>
    <tableColumn id="14159" name="Sloupec14159"/>
    <tableColumn id="14160" name="Sloupec14160"/>
    <tableColumn id="14161" name="Sloupec14161"/>
    <tableColumn id="14162" name="Sloupec14162"/>
    <tableColumn id="14163" name="Sloupec14163"/>
    <tableColumn id="14164" name="Sloupec14164"/>
    <tableColumn id="14165" name="Sloupec14165"/>
    <tableColumn id="14166" name="Sloupec14166"/>
    <tableColumn id="14167" name="Sloupec14167"/>
    <tableColumn id="14168" name="Sloupec14168"/>
    <tableColumn id="14169" name="Sloupec14169"/>
    <tableColumn id="14170" name="Sloupec14170"/>
    <tableColumn id="14171" name="Sloupec14171"/>
    <tableColumn id="14172" name="Sloupec14172"/>
    <tableColumn id="14173" name="Sloupec14173"/>
    <tableColumn id="14174" name="Sloupec14174"/>
    <tableColumn id="14175" name="Sloupec14175"/>
    <tableColumn id="14176" name="Sloupec14176"/>
    <tableColumn id="14177" name="Sloupec14177"/>
    <tableColumn id="14178" name="Sloupec14178"/>
    <tableColumn id="14179" name="Sloupec14179"/>
    <tableColumn id="14180" name="Sloupec14180"/>
    <tableColumn id="14181" name="Sloupec14181"/>
    <tableColumn id="14182" name="Sloupec14182"/>
    <tableColumn id="14183" name="Sloupec14183"/>
    <tableColumn id="14184" name="Sloupec14184"/>
    <tableColumn id="14185" name="Sloupec14185"/>
    <tableColumn id="14186" name="Sloupec14186"/>
    <tableColumn id="14187" name="Sloupec14187"/>
    <tableColumn id="14188" name="Sloupec14188"/>
    <tableColumn id="14189" name="Sloupec14189"/>
    <tableColumn id="14190" name="Sloupec14190"/>
    <tableColumn id="14191" name="Sloupec14191"/>
    <tableColumn id="14192" name="Sloupec14192"/>
    <tableColumn id="14193" name="Sloupec14193"/>
    <tableColumn id="14194" name="Sloupec14194"/>
    <tableColumn id="14195" name="Sloupec14195"/>
    <tableColumn id="14196" name="Sloupec14196"/>
    <tableColumn id="14197" name="Sloupec14197"/>
    <tableColumn id="14198" name="Sloupec14198"/>
    <tableColumn id="14199" name="Sloupec14199"/>
    <tableColumn id="14200" name="Sloupec14200"/>
    <tableColumn id="14201" name="Sloupec14201"/>
    <tableColumn id="14202" name="Sloupec14202"/>
    <tableColumn id="14203" name="Sloupec14203"/>
    <tableColumn id="14204" name="Sloupec14204"/>
    <tableColumn id="14205" name="Sloupec14205"/>
    <tableColumn id="14206" name="Sloupec14206"/>
    <tableColumn id="14207" name="Sloupec14207"/>
    <tableColumn id="14208" name="Sloupec14208"/>
    <tableColumn id="14209" name="Sloupec14209"/>
    <tableColumn id="14210" name="Sloupec14210"/>
    <tableColumn id="14211" name="Sloupec14211"/>
    <tableColumn id="14212" name="Sloupec14212"/>
    <tableColumn id="14213" name="Sloupec14213"/>
    <tableColumn id="14214" name="Sloupec14214"/>
    <tableColumn id="14215" name="Sloupec14215"/>
    <tableColumn id="14216" name="Sloupec14216"/>
    <tableColumn id="14217" name="Sloupec14217"/>
    <tableColumn id="14218" name="Sloupec14218"/>
    <tableColumn id="14219" name="Sloupec14219"/>
    <tableColumn id="14220" name="Sloupec14220"/>
    <tableColumn id="14221" name="Sloupec14221"/>
    <tableColumn id="14222" name="Sloupec14222"/>
    <tableColumn id="14223" name="Sloupec14223"/>
    <tableColumn id="14224" name="Sloupec14224"/>
    <tableColumn id="14225" name="Sloupec14225"/>
    <tableColumn id="14226" name="Sloupec14226"/>
    <tableColumn id="14227" name="Sloupec14227"/>
    <tableColumn id="14228" name="Sloupec14228"/>
    <tableColumn id="14229" name="Sloupec14229"/>
    <tableColumn id="14230" name="Sloupec14230"/>
    <tableColumn id="14231" name="Sloupec14231"/>
    <tableColumn id="14232" name="Sloupec14232"/>
    <tableColumn id="14233" name="Sloupec14233"/>
    <tableColumn id="14234" name="Sloupec14234"/>
    <tableColumn id="14235" name="Sloupec14235"/>
    <tableColumn id="14236" name="Sloupec14236"/>
    <tableColumn id="14237" name="Sloupec14237"/>
    <tableColumn id="14238" name="Sloupec14238"/>
    <tableColumn id="14239" name="Sloupec14239"/>
    <tableColumn id="14240" name="Sloupec14240"/>
    <tableColumn id="14241" name="Sloupec14241"/>
    <tableColumn id="14242" name="Sloupec14242"/>
    <tableColumn id="14243" name="Sloupec14243"/>
    <tableColumn id="14244" name="Sloupec14244"/>
    <tableColumn id="14245" name="Sloupec14245"/>
    <tableColumn id="14246" name="Sloupec14246"/>
    <tableColumn id="14247" name="Sloupec14247"/>
    <tableColumn id="14248" name="Sloupec14248"/>
    <tableColumn id="14249" name="Sloupec14249"/>
    <tableColumn id="14250" name="Sloupec14250"/>
    <tableColumn id="14251" name="Sloupec14251"/>
    <tableColumn id="14252" name="Sloupec14252"/>
    <tableColumn id="14253" name="Sloupec14253"/>
    <tableColumn id="14254" name="Sloupec14254"/>
    <tableColumn id="14255" name="Sloupec14255"/>
    <tableColumn id="14256" name="Sloupec14256"/>
    <tableColumn id="14257" name="Sloupec14257"/>
    <tableColumn id="14258" name="Sloupec14258"/>
    <tableColumn id="14259" name="Sloupec14259"/>
    <tableColumn id="14260" name="Sloupec14260"/>
    <tableColumn id="14261" name="Sloupec14261"/>
    <tableColumn id="14262" name="Sloupec14262"/>
    <tableColumn id="14263" name="Sloupec14263"/>
    <tableColumn id="14264" name="Sloupec14264"/>
    <tableColumn id="14265" name="Sloupec14265"/>
    <tableColumn id="14266" name="Sloupec14266"/>
    <tableColumn id="14267" name="Sloupec14267"/>
    <tableColumn id="14268" name="Sloupec14268"/>
    <tableColumn id="14269" name="Sloupec14269"/>
    <tableColumn id="14270" name="Sloupec14270"/>
    <tableColumn id="14271" name="Sloupec14271"/>
    <tableColumn id="14272" name="Sloupec14272"/>
    <tableColumn id="14273" name="Sloupec14273"/>
    <tableColumn id="14274" name="Sloupec14274"/>
    <tableColumn id="14275" name="Sloupec14275"/>
    <tableColumn id="14276" name="Sloupec14276"/>
    <tableColumn id="14277" name="Sloupec14277"/>
    <tableColumn id="14278" name="Sloupec14278"/>
    <tableColumn id="14279" name="Sloupec14279"/>
    <tableColumn id="14280" name="Sloupec14280"/>
    <tableColumn id="14281" name="Sloupec14281"/>
    <tableColumn id="14282" name="Sloupec14282"/>
    <tableColumn id="14283" name="Sloupec14283"/>
    <tableColumn id="14284" name="Sloupec14284"/>
    <tableColumn id="14285" name="Sloupec14285"/>
    <tableColumn id="14286" name="Sloupec14286"/>
    <tableColumn id="14287" name="Sloupec14287"/>
    <tableColumn id="14288" name="Sloupec14288"/>
    <tableColumn id="14289" name="Sloupec14289"/>
    <tableColumn id="14290" name="Sloupec14290"/>
    <tableColumn id="14291" name="Sloupec14291"/>
    <tableColumn id="14292" name="Sloupec14292"/>
    <tableColumn id="14293" name="Sloupec14293"/>
    <tableColumn id="14294" name="Sloupec14294"/>
    <tableColumn id="14295" name="Sloupec14295"/>
    <tableColumn id="14296" name="Sloupec14296"/>
    <tableColumn id="14297" name="Sloupec14297"/>
    <tableColumn id="14298" name="Sloupec14298"/>
    <tableColumn id="14299" name="Sloupec14299"/>
    <tableColumn id="14300" name="Sloupec14300"/>
    <tableColumn id="14301" name="Sloupec14301"/>
    <tableColumn id="14302" name="Sloupec14302"/>
    <tableColumn id="14303" name="Sloupec14303"/>
    <tableColumn id="14304" name="Sloupec14304"/>
    <tableColumn id="14305" name="Sloupec14305"/>
    <tableColumn id="14306" name="Sloupec14306"/>
    <tableColumn id="14307" name="Sloupec14307"/>
    <tableColumn id="14308" name="Sloupec14308"/>
    <tableColumn id="14309" name="Sloupec14309"/>
    <tableColumn id="14310" name="Sloupec14310"/>
    <tableColumn id="14311" name="Sloupec14311"/>
    <tableColumn id="14312" name="Sloupec14312"/>
    <tableColumn id="14313" name="Sloupec14313"/>
    <tableColumn id="14314" name="Sloupec14314"/>
    <tableColumn id="14315" name="Sloupec14315"/>
    <tableColumn id="14316" name="Sloupec14316"/>
    <tableColumn id="14317" name="Sloupec14317"/>
    <tableColumn id="14318" name="Sloupec14318"/>
    <tableColumn id="14319" name="Sloupec14319"/>
    <tableColumn id="14320" name="Sloupec14320"/>
    <tableColumn id="14321" name="Sloupec14321"/>
    <tableColumn id="14322" name="Sloupec14322"/>
    <tableColumn id="14323" name="Sloupec14323"/>
    <tableColumn id="14324" name="Sloupec14324"/>
    <tableColumn id="14325" name="Sloupec14325"/>
    <tableColumn id="14326" name="Sloupec14326"/>
    <tableColumn id="14327" name="Sloupec14327"/>
    <tableColumn id="14328" name="Sloupec14328"/>
    <tableColumn id="14329" name="Sloupec14329"/>
    <tableColumn id="14330" name="Sloupec14330"/>
    <tableColumn id="14331" name="Sloupec14331"/>
    <tableColumn id="14332" name="Sloupec14332"/>
    <tableColumn id="14333" name="Sloupec14333"/>
    <tableColumn id="14334" name="Sloupec14334"/>
    <tableColumn id="14335" name="Sloupec14335"/>
    <tableColumn id="14336" name="Sloupec14336"/>
    <tableColumn id="14337" name="Sloupec14337"/>
    <tableColumn id="14338" name="Sloupec14338"/>
    <tableColumn id="14339" name="Sloupec14339"/>
    <tableColumn id="14340" name="Sloupec14340"/>
    <tableColumn id="14341" name="Sloupec14341"/>
    <tableColumn id="14342" name="Sloupec14342"/>
    <tableColumn id="14343" name="Sloupec14343"/>
    <tableColumn id="14344" name="Sloupec14344"/>
    <tableColumn id="14345" name="Sloupec14345"/>
    <tableColumn id="14346" name="Sloupec14346"/>
    <tableColumn id="14347" name="Sloupec14347"/>
    <tableColumn id="14348" name="Sloupec14348"/>
    <tableColumn id="14349" name="Sloupec14349"/>
    <tableColumn id="14350" name="Sloupec14350"/>
    <tableColumn id="14351" name="Sloupec14351"/>
    <tableColumn id="14352" name="Sloupec14352"/>
    <tableColumn id="14353" name="Sloupec14353"/>
    <tableColumn id="14354" name="Sloupec14354"/>
    <tableColumn id="14355" name="Sloupec14355"/>
    <tableColumn id="14356" name="Sloupec14356"/>
    <tableColumn id="14357" name="Sloupec14357"/>
    <tableColumn id="14358" name="Sloupec14358"/>
    <tableColumn id="14359" name="Sloupec14359"/>
    <tableColumn id="14360" name="Sloupec14360"/>
    <tableColumn id="14361" name="Sloupec14361"/>
    <tableColumn id="14362" name="Sloupec14362"/>
    <tableColumn id="14363" name="Sloupec14363"/>
    <tableColumn id="14364" name="Sloupec14364"/>
    <tableColumn id="14365" name="Sloupec14365"/>
    <tableColumn id="14366" name="Sloupec14366"/>
    <tableColumn id="14367" name="Sloupec14367"/>
    <tableColumn id="14368" name="Sloupec14368"/>
    <tableColumn id="14369" name="Sloupec14369"/>
    <tableColumn id="14370" name="Sloupec14370"/>
    <tableColumn id="14371" name="Sloupec14371"/>
    <tableColumn id="14372" name="Sloupec14372"/>
    <tableColumn id="14373" name="Sloupec14373"/>
    <tableColumn id="14374" name="Sloupec14374"/>
    <tableColumn id="14375" name="Sloupec14375"/>
    <tableColumn id="14376" name="Sloupec14376"/>
    <tableColumn id="14377" name="Sloupec14377"/>
    <tableColumn id="14378" name="Sloupec14378"/>
    <tableColumn id="14379" name="Sloupec14379"/>
    <tableColumn id="14380" name="Sloupec14380"/>
    <tableColumn id="14381" name="Sloupec14381"/>
    <tableColumn id="14382" name="Sloupec14382"/>
    <tableColumn id="14383" name="Sloupec14383"/>
    <tableColumn id="14384" name="Sloupec14384"/>
    <tableColumn id="14385" name="Sloupec14385"/>
    <tableColumn id="14386" name="Sloupec14386"/>
    <tableColumn id="14387" name="Sloupec14387"/>
    <tableColumn id="14388" name="Sloupec14388"/>
    <tableColumn id="14389" name="Sloupec14389"/>
    <tableColumn id="14390" name="Sloupec14390"/>
    <tableColumn id="14391" name="Sloupec14391"/>
    <tableColumn id="14392" name="Sloupec14392"/>
    <tableColumn id="14393" name="Sloupec14393"/>
    <tableColumn id="14394" name="Sloupec14394"/>
    <tableColumn id="14395" name="Sloupec14395"/>
    <tableColumn id="14396" name="Sloupec14396"/>
    <tableColumn id="14397" name="Sloupec14397"/>
    <tableColumn id="14398" name="Sloupec14398"/>
    <tableColumn id="14399" name="Sloupec14399"/>
    <tableColumn id="14400" name="Sloupec14400"/>
    <tableColumn id="14401" name="Sloupec14401"/>
    <tableColumn id="14402" name="Sloupec14402"/>
    <tableColumn id="14403" name="Sloupec14403"/>
    <tableColumn id="14404" name="Sloupec14404"/>
    <tableColumn id="14405" name="Sloupec14405"/>
    <tableColumn id="14406" name="Sloupec14406"/>
    <tableColumn id="14407" name="Sloupec14407"/>
    <tableColumn id="14408" name="Sloupec14408"/>
    <tableColumn id="14409" name="Sloupec14409"/>
    <tableColumn id="14410" name="Sloupec14410"/>
    <tableColumn id="14411" name="Sloupec14411"/>
    <tableColumn id="14412" name="Sloupec14412"/>
    <tableColumn id="14413" name="Sloupec14413"/>
    <tableColumn id="14414" name="Sloupec14414"/>
    <tableColumn id="14415" name="Sloupec14415"/>
    <tableColumn id="14416" name="Sloupec14416"/>
    <tableColumn id="14417" name="Sloupec14417"/>
    <tableColumn id="14418" name="Sloupec14418"/>
    <tableColumn id="14419" name="Sloupec14419"/>
    <tableColumn id="14420" name="Sloupec14420"/>
    <tableColumn id="14421" name="Sloupec14421"/>
    <tableColumn id="14422" name="Sloupec14422"/>
    <tableColumn id="14423" name="Sloupec14423"/>
    <tableColumn id="14424" name="Sloupec14424"/>
    <tableColumn id="14425" name="Sloupec14425"/>
    <tableColumn id="14426" name="Sloupec14426"/>
    <tableColumn id="14427" name="Sloupec14427"/>
    <tableColumn id="14428" name="Sloupec14428"/>
    <tableColumn id="14429" name="Sloupec14429"/>
    <tableColumn id="14430" name="Sloupec14430"/>
    <tableColumn id="14431" name="Sloupec14431"/>
    <tableColumn id="14432" name="Sloupec14432"/>
    <tableColumn id="14433" name="Sloupec14433"/>
    <tableColumn id="14434" name="Sloupec14434"/>
    <tableColumn id="14435" name="Sloupec14435"/>
    <tableColumn id="14436" name="Sloupec14436"/>
    <tableColumn id="14437" name="Sloupec14437"/>
    <tableColumn id="14438" name="Sloupec14438"/>
    <tableColumn id="14439" name="Sloupec14439"/>
    <tableColumn id="14440" name="Sloupec14440"/>
    <tableColumn id="14441" name="Sloupec14441"/>
    <tableColumn id="14442" name="Sloupec14442"/>
    <tableColumn id="14443" name="Sloupec14443"/>
    <tableColumn id="14444" name="Sloupec14444"/>
    <tableColumn id="14445" name="Sloupec14445"/>
    <tableColumn id="14446" name="Sloupec14446"/>
    <tableColumn id="14447" name="Sloupec14447"/>
    <tableColumn id="14448" name="Sloupec14448"/>
    <tableColumn id="14449" name="Sloupec14449"/>
    <tableColumn id="14450" name="Sloupec14450"/>
    <tableColumn id="14451" name="Sloupec14451"/>
    <tableColumn id="14452" name="Sloupec14452"/>
    <tableColumn id="14453" name="Sloupec14453"/>
    <tableColumn id="14454" name="Sloupec14454"/>
    <tableColumn id="14455" name="Sloupec14455"/>
    <tableColumn id="14456" name="Sloupec14456"/>
    <tableColumn id="14457" name="Sloupec14457"/>
    <tableColumn id="14458" name="Sloupec14458"/>
    <tableColumn id="14459" name="Sloupec14459"/>
    <tableColumn id="14460" name="Sloupec14460"/>
    <tableColumn id="14461" name="Sloupec14461"/>
    <tableColumn id="14462" name="Sloupec14462"/>
    <tableColumn id="14463" name="Sloupec14463"/>
    <tableColumn id="14464" name="Sloupec14464"/>
    <tableColumn id="14465" name="Sloupec14465"/>
    <tableColumn id="14466" name="Sloupec14466"/>
    <tableColumn id="14467" name="Sloupec14467"/>
    <tableColumn id="14468" name="Sloupec14468"/>
    <tableColumn id="14469" name="Sloupec14469"/>
    <tableColumn id="14470" name="Sloupec14470"/>
    <tableColumn id="14471" name="Sloupec14471"/>
    <tableColumn id="14472" name="Sloupec14472"/>
    <tableColumn id="14473" name="Sloupec14473"/>
    <tableColumn id="14474" name="Sloupec14474"/>
    <tableColumn id="14475" name="Sloupec14475"/>
    <tableColumn id="14476" name="Sloupec14476"/>
    <tableColumn id="14477" name="Sloupec14477"/>
    <tableColumn id="14478" name="Sloupec14478"/>
    <tableColumn id="14479" name="Sloupec14479"/>
    <tableColumn id="14480" name="Sloupec14480"/>
    <tableColumn id="14481" name="Sloupec14481"/>
    <tableColumn id="14482" name="Sloupec14482"/>
    <tableColumn id="14483" name="Sloupec14483"/>
    <tableColumn id="14484" name="Sloupec14484"/>
    <tableColumn id="14485" name="Sloupec14485"/>
    <tableColumn id="14486" name="Sloupec14486"/>
    <tableColumn id="14487" name="Sloupec14487"/>
    <tableColumn id="14488" name="Sloupec14488"/>
    <tableColumn id="14489" name="Sloupec14489"/>
    <tableColumn id="14490" name="Sloupec14490"/>
    <tableColumn id="14491" name="Sloupec14491"/>
    <tableColumn id="14492" name="Sloupec14492"/>
    <tableColumn id="14493" name="Sloupec14493"/>
    <tableColumn id="14494" name="Sloupec14494"/>
    <tableColumn id="14495" name="Sloupec14495"/>
    <tableColumn id="14496" name="Sloupec14496"/>
    <tableColumn id="14497" name="Sloupec14497"/>
    <tableColumn id="14498" name="Sloupec14498"/>
    <tableColumn id="14499" name="Sloupec14499"/>
    <tableColumn id="14500" name="Sloupec14500"/>
    <tableColumn id="14501" name="Sloupec14501"/>
    <tableColumn id="14502" name="Sloupec14502"/>
    <tableColumn id="14503" name="Sloupec14503"/>
    <tableColumn id="14504" name="Sloupec14504"/>
    <tableColumn id="14505" name="Sloupec14505"/>
    <tableColumn id="14506" name="Sloupec14506"/>
    <tableColumn id="14507" name="Sloupec14507"/>
    <tableColumn id="14508" name="Sloupec14508"/>
    <tableColumn id="14509" name="Sloupec14509"/>
    <tableColumn id="14510" name="Sloupec14510"/>
    <tableColumn id="14511" name="Sloupec14511"/>
    <tableColumn id="14512" name="Sloupec14512"/>
    <tableColumn id="14513" name="Sloupec14513"/>
    <tableColumn id="14514" name="Sloupec14514"/>
    <tableColumn id="14515" name="Sloupec14515"/>
    <tableColumn id="14516" name="Sloupec14516"/>
    <tableColumn id="14517" name="Sloupec14517"/>
    <tableColumn id="14518" name="Sloupec14518"/>
    <tableColumn id="14519" name="Sloupec14519"/>
    <tableColumn id="14520" name="Sloupec14520"/>
    <tableColumn id="14521" name="Sloupec14521"/>
    <tableColumn id="14522" name="Sloupec14522"/>
    <tableColumn id="14523" name="Sloupec14523"/>
    <tableColumn id="14524" name="Sloupec14524"/>
    <tableColumn id="14525" name="Sloupec14525"/>
    <tableColumn id="14526" name="Sloupec14526"/>
    <tableColumn id="14527" name="Sloupec14527"/>
    <tableColumn id="14528" name="Sloupec14528"/>
    <tableColumn id="14529" name="Sloupec14529"/>
    <tableColumn id="14530" name="Sloupec14530"/>
    <tableColumn id="14531" name="Sloupec14531"/>
    <tableColumn id="14532" name="Sloupec14532"/>
    <tableColumn id="14533" name="Sloupec14533"/>
    <tableColumn id="14534" name="Sloupec14534"/>
    <tableColumn id="14535" name="Sloupec14535"/>
    <tableColumn id="14536" name="Sloupec14536"/>
    <tableColumn id="14537" name="Sloupec14537"/>
    <tableColumn id="14538" name="Sloupec14538"/>
    <tableColumn id="14539" name="Sloupec14539"/>
    <tableColumn id="14540" name="Sloupec14540"/>
    <tableColumn id="14541" name="Sloupec14541"/>
    <tableColumn id="14542" name="Sloupec14542"/>
    <tableColumn id="14543" name="Sloupec14543"/>
    <tableColumn id="14544" name="Sloupec14544"/>
    <tableColumn id="14545" name="Sloupec14545"/>
    <tableColumn id="14546" name="Sloupec14546"/>
    <tableColumn id="14547" name="Sloupec14547"/>
    <tableColumn id="14548" name="Sloupec14548"/>
    <tableColumn id="14549" name="Sloupec14549"/>
    <tableColumn id="14550" name="Sloupec14550"/>
    <tableColumn id="14551" name="Sloupec14551"/>
    <tableColumn id="14552" name="Sloupec14552"/>
    <tableColumn id="14553" name="Sloupec14553"/>
    <tableColumn id="14554" name="Sloupec14554"/>
    <tableColumn id="14555" name="Sloupec14555"/>
    <tableColumn id="14556" name="Sloupec14556"/>
    <tableColumn id="14557" name="Sloupec14557"/>
    <tableColumn id="14558" name="Sloupec14558"/>
    <tableColumn id="14559" name="Sloupec14559"/>
    <tableColumn id="14560" name="Sloupec14560"/>
    <tableColumn id="14561" name="Sloupec14561"/>
    <tableColumn id="14562" name="Sloupec14562"/>
    <tableColumn id="14563" name="Sloupec14563"/>
    <tableColumn id="14564" name="Sloupec14564"/>
    <tableColumn id="14565" name="Sloupec14565"/>
    <tableColumn id="14566" name="Sloupec14566"/>
    <tableColumn id="14567" name="Sloupec14567"/>
    <tableColumn id="14568" name="Sloupec14568"/>
    <tableColumn id="14569" name="Sloupec14569"/>
    <tableColumn id="14570" name="Sloupec14570"/>
    <tableColumn id="14571" name="Sloupec14571"/>
    <tableColumn id="14572" name="Sloupec14572"/>
    <tableColumn id="14573" name="Sloupec14573"/>
    <tableColumn id="14574" name="Sloupec14574"/>
    <tableColumn id="14575" name="Sloupec14575"/>
    <tableColumn id="14576" name="Sloupec14576"/>
    <tableColumn id="14577" name="Sloupec14577"/>
    <tableColumn id="14578" name="Sloupec14578"/>
    <tableColumn id="14579" name="Sloupec14579"/>
    <tableColumn id="14580" name="Sloupec14580"/>
    <tableColumn id="14581" name="Sloupec14581"/>
    <tableColumn id="14582" name="Sloupec14582"/>
    <tableColumn id="14583" name="Sloupec14583"/>
    <tableColumn id="14584" name="Sloupec14584"/>
    <tableColumn id="14585" name="Sloupec14585"/>
    <tableColumn id="14586" name="Sloupec14586"/>
    <tableColumn id="14587" name="Sloupec14587"/>
    <tableColumn id="14588" name="Sloupec14588"/>
    <tableColumn id="14589" name="Sloupec14589"/>
    <tableColumn id="14590" name="Sloupec14590"/>
    <tableColumn id="14591" name="Sloupec14591"/>
    <tableColumn id="14592" name="Sloupec14592"/>
    <tableColumn id="14593" name="Sloupec14593"/>
    <tableColumn id="14594" name="Sloupec14594"/>
    <tableColumn id="14595" name="Sloupec14595"/>
    <tableColumn id="14596" name="Sloupec14596"/>
    <tableColumn id="14597" name="Sloupec14597"/>
    <tableColumn id="14598" name="Sloupec14598"/>
    <tableColumn id="14599" name="Sloupec14599"/>
    <tableColumn id="14600" name="Sloupec14600"/>
    <tableColumn id="14601" name="Sloupec14601"/>
    <tableColumn id="14602" name="Sloupec14602"/>
    <tableColumn id="14603" name="Sloupec14603"/>
    <tableColumn id="14604" name="Sloupec14604"/>
    <tableColumn id="14605" name="Sloupec14605"/>
    <tableColumn id="14606" name="Sloupec14606"/>
    <tableColumn id="14607" name="Sloupec14607"/>
    <tableColumn id="14608" name="Sloupec14608"/>
    <tableColumn id="14609" name="Sloupec14609"/>
    <tableColumn id="14610" name="Sloupec14610"/>
    <tableColumn id="14611" name="Sloupec14611"/>
    <tableColumn id="14612" name="Sloupec14612"/>
    <tableColumn id="14613" name="Sloupec14613"/>
    <tableColumn id="14614" name="Sloupec14614"/>
    <tableColumn id="14615" name="Sloupec14615"/>
    <tableColumn id="14616" name="Sloupec14616"/>
    <tableColumn id="14617" name="Sloupec14617"/>
    <tableColumn id="14618" name="Sloupec14618"/>
    <tableColumn id="14619" name="Sloupec14619"/>
    <tableColumn id="14620" name="Sloupec14620"/>
    <tableColumn id="14621" name="Sloupec14621"/>
    <tableColumn id="14622" name="Sloupec14622"/>
    <tableColumn id="14623" name="Sloupec14623"/>
    <tableColumn id="14624" name="Sloupec14624"/>
    <tableColumn id="14625" name="Sloupec14625"/>
    <tableColumn id="14626" name="Sloupec14626"/>
    <tableColumn id="14627" name="Sloupec14627"/>
    <tableColumn id="14628" name="Sloupec14628"/>
    <tableColumn id="14629" name="Sloupec14629"/>
    <tableColumn id="14630" name="Sloupec14630"/>
    <tableColumn id="14631" name="Sloupec14631"/>
    <tableColumn id="14632" name="Sloupec14632"/>
    <tableColumn id="14633" name="Sloupec14633"/>
    <tableColumn id="14634" name="Sloupec14634"/>
    <tableColumn id="14635" name="Sloupec14635"/>
    <tableColumn id="14636" name="Sloupec14636"/>
    <tableColumn id="14637" name="Sloupec14637"/>
    <tableColumn id="14638" name="Sloupec14638"/>
    <tableColumn id="14639" name="Sloupec14639"/>
    <tableColumn id="14640" name="Sloupec14640"/>
    <tableColumn id="14641" name="Sloupec14641"/>
    <tableColumn id="14642" name="Sloupec14642"/>
    <tableColumn id="14643" name="Sloupec14643"/>
    <tableColumn id="14644" name="Sloupec14644"/>
    <tableColumn id="14645" name="Sloupec14645"/>
    <tableColumn id="14646" name="Sloupec14646"/>
    <tableColumn id="14647" name="Sloupec14647"/>
    <tableColumn id="14648" name="Sloupec14648"/>
    <tableColumn id="14649" name="Sloupec14649"/>
    <tableColumn id="14650" name="Sloupec14650"/>
    <tableColumn id="14651" name="Sloupec14651"/>
    <tableColumn id="14652" name="Sloupec14652"/>
    <tableColumn id="14653" name="Sloupec14653"/>
    <tableColumn id="14654" name="Sloupec14654"/>
    <tableColumn id="14655" name="Sloupec14655"/>
    <tableColumn id="14656" name="Sloupec14656"/>
    <tableColumn id="14657" name="Sloupec14657"/>
    <tableColumn id="14658" name="Sloupec14658"/>
    <tableColumn id="14659" name="Sloupec14659"/>
    <tableColumn id="14660" name="Sloupec14660"/>
    <tableColumn id="14661" name="Sloupec14661"/>
    <tableColumn id="14662" name="Sloupec14662"/>
    <tableColumn id="14663" name="Sloupec14663"/>
    <tableColumn id="14664" name="Sloupec14664"/>
    <tableColumn id="14665" name="Sloupec14665"/>
    <tableColumn id="14666" name="Sloupec14666"/>
    <tableColumn id="14667" name="Sloupec14667"/>
    <tableColumn id="14668" name="Sloupec14668"/>
    <tableColumn id="14669" name="Sloupec14669"/>
    <tableColumn id="14670" name="Sloupec14670"/>
    <tableColumn id="14671" name="Sloupec14671"/>
    <tableColumn id="14672" name="Sloupec14672"/>
    <tableColumn id="14673" name="Sloupec14673"/>
    <tableColumn id="14674" name="Sloupec14674"/>
    <tableColumn id="14675" name="Sloupec14675"/>
    <tableColumn id="14676" name="Sloupec14676"/>
    <tableColumn id="14677" name="Sloupec14677"/>
    <tableColumn id="14678" name="Sloupec14678"/>
    <tableColumn id="14679" name="Sloupec14679"/>
    <tableColumn id="14680" name="Sloupec14680"/>
    <tableColumn id="14681" name="Sloupec14681"/>
    <tableColumn id="14682" name="Sloupec14682"/>
    <tableColumn id="14683" name="Sloupec14683"/>
    <tableColumn id="14684" name="Sloupec14684"/>
    <tableColumn id="14685" name="Sloupec14685"/>
    <tableColumn id="14686" name="Sloupec14686"/>
    <tableColumn id="14687" name="Sloupec14687"/>
    <tableColumn id="14688" name="Sloupec14688"/>
    <tableColumn id="14689" name="Sloupec14689"/>
    <tableColumn id="14690" name="Sloupec14690"/>
    <tableColumn id="14691" name="Sloupec14691"/>
    <tableColumn id="14692" name="Sloupec14692"/>
    <tableColumn id="14693" name="Sloupec14693"/>
    <tableColumn id="14694" name="Sloupec14694"/>
    <tableColumn id="14695" name="Sloupec14695"/>
    <tableColumn id="14696" name="Sloupec14696"/>
    <tableColumn id="14697" name="Sloupec14697"/>
    <tableColumn id="14698" name="Sloupec14698"/>
    <tableColumn id="14699" name="Sloupec14699"/>
    <tableColumn id="14700" name="Sloupec14700"/>
    <tableColumn id="14701" name="Sloupec14701"/>
    <tableColumn id="14702" name="Sloupec14702"/>
    <tableColumn id="14703" name="Sloupec14703"/>
    <tableColumn id="14704" name="Sloupec14704"/>
    <tableColumn id="14705" name="Sloupec14705"/>
    <tableColumn id="14706" name="Sloupec14706"/>
    <tableColumn id="14707" name="Sloupec14707"/>
    <tableColumn id="14708" name="Sloupec14708"/>
    <tableColumn id="14709" name="Sloupec14709"/>
    <tableColumn id="14710" name="Sloupec14710"/>
    <tableColumn id="14711" name="Sloupec14711"/>
    <tableColumn id="14712" name="Sloupec14712"/>
    <tableColumn id="14713" name="Sloupec14713"/>
    <tableColumn id="14714" name="Sloupec14714"/>
    <tableColumn id="14715" name="Sloupec14715"/>
    <tableColumn id="14716" name="Sloupec14716"/>
    <tableColumn id="14717" name="Sloupec14717"/>
    <tableColumn id="14718" name="Sloupec14718"/>
    <tableColumn id="14719" name="Sloupec14719"/>
    <tableColumn id="14720" name="Sloupec14720"/>
    <tableColumn id="14721" name="Sloupec14721"/>
    <tableColumn id="14722" name="Sloupec14722"/>
    <tableColumn id="14723" name="Sloupec14723"/>
    <tableColumn id="14724" name="Sloupec14724"/>
    <tableColumn id="14725" name="Sloupec14725"/>
    <tableColumn id="14726" name="Sloupec14726"/>
    <tableColumn id="14727" name="Sloupec14727"/>
    <tableColumn id="14728" name="Sloupec14728"/>
    <tableColumn id="14729" name="Sloupec14729"/>
    <tableColumn id="14730" name="Sloupec14730"/>
    <tableColumn id="14731" name="Sloupec14731"/>
    <tableColumn id="14732" name="Sloupec14732"/>
    <tableColumn id="14733" name="Sloupec14733"/>
    <tableColumn id="14734" name="Sloupec14734"/>
    <tableColumn id="14735" name="Sloupec14735"/>
    <tableColumn id="14736" name="Sloupec14736"/>
    <tableColumn id="14737" name="Sloupec14737"/>
    <tableColumn id="14738" name="Sloupec14738"/>
    <tableColumn id="14739" name="Sloupec14739"/>
    <tableColumn id="14740" name="Sloupec14740"/>
    <tableColumn id="14741" name="Sloupec14741"/>
    <tableColumn id="14742" name="Sloupec14742"/>
    <tableColumn id="14743" name="Sloupec14743"/>
    <tableColumn id="14744" name="Sloupec14744"/>
    <tableColumn id="14745" name="Sloupec14745"/>
    <tableColumn id="14746" name="Sloupec14746"/>
    <tableColumn id="14747" name="Sloupec14747"/>
    <tableColumn id="14748" name="Sloupec14748"/>
    <tableColumn id="14749" name="Sloupec14749"/>
    <tableColumn id="14750" name="Sloupec14750"/>
    <tableColumn id="14751" name="Sloupec14751"/>
    <tableColumn id="14752" name="Sloupec14752"/>
    <tableColumn id="14753" name="Sloupec14753"/>
    <tableColumn id="14754" name="Sloupec14754"/>
    <tableColumn id="14755" name="Sloupec14755"/>
    <tableColumn id="14756" name="Sloupec14756"/>
    <tableColumn id="14757" name="Sloupec14757"/>
    <tableColumn id="14758" name="Sloupec14758"/>
    <tableColumn id="14759" name="Sloupec14759"/>
    <tableColumn id="14760" name="Sloupec14760"/>
    <tableColumn id="14761" name="Sloupec14761"/>
    <tableColumn id="14762" name="Sloupec14762"/>
    <tableColumn id="14763" name="Sloupec14763"/>
    <tableColumn id="14764" name="Sloupec14764"/>
    <tableColumn id="14765" name="Sloupec14765"/>
    <tableColumn id="14766" name="Sloupec14766"/>
    <tableColumn id="14767" name="Sloupec14767"/>
    <tableColumn id="14768" name="Sloupec14768"/>
    <tableColumn id="14769" name="Sloupec14769"/>
    <tableColumn id="14770" name="Sloupec14770"/>
    <tableColumn id="14771" name="Sloupec14771"/>
    <tableColumn id="14772" name="Sloupec14772"/>
    <tableColumn id="14773" name="Sloupec14773"/>
    <tableColumn id="14774" name="Sloupec14774"/>
    <tableColumn id="14775" name="Sloupec14775"/>
    <tableColumn id="14776" name="Sloupec14776"/>
    <tableColumn id="14777" name="Sloupec14777"/>
    <tableColumn id="14778" name="Sloupec14778"/>
    <tableColumn id="14779" name="Sloupec14779"/>
    <tableColumn id="14780" name="Sloupec14780"/>
    <tableColumn id="14781" name="Sloupec14781"/>
    <tableColumn id="14782" name="Sloupec14782"/>
    <tableColumn id="14783" name="Sloupec14783"/>
    <tableColumn id="14784" name="Sloupec14784"/>
    <tableColumn id="14785" name="Sloupec14785"/>
    <tableColumn id="14786" name="Sloupec14786"/>
    <tableColumn id="14787" name="Sloupec14787"/>
    <tableColumn id="14788" name="Sloupec14788"/>
    <tableColumn id="14789" name="Sloupec14789"/>
    <tableColumn id="14790" name="Sloupec14790"/>
    <tableColumn id="14791" name="Sloupec14791"/>
    <tableColumn id="14792" name="Sloupec14792"/>
    <tableColumn id="14793" name="Sloupec14793"/>
    <tableColumn id="14794" name="Sloupec14794"/>
    <tableColumn id="14795" name="Sloupec14795"/>
    <tableColumn id="14796" name="Sloupec14796"/>
    <tableColumn id="14797" name="Sloupec14797"/>
    <tableColumn id="14798" name="Sloupec14798"/>
    <tableColumn id="14799" name="Sloupec14799"/>
    <tableColumn id="14800" name="Sloupec14800"/>
    <tableColumn id="14801" name="Sloupec14801"/>
    <tableColumn id="14802" name="Sloupec14802"/>
    <tableColumn id="14803" name="Sloupec14803"/>
    <tableColumn id="14804" name="Sloupec14804"/>
    <tableColumn id="14805" name="Sloupec14805"/>
    <tableColumn id="14806" name="Sloupec14806"/>
    <tableColumn id="14807" name="Sloupec14807"/>
    <tableColumn id="14808" name="Sloupec14808"/>
    <tableColumn id="14809" name="Sloupec14809"/>
    <tableColumn id="14810" name="Sloupec14810"/>
    <tableColumn id="14811" name="Sloupec14811"/>
    <tableColumn id="14812" name="Sloupec14812"/>
    <tableColumn id="14813" name="Sloupec14813"/>
    <tableColumn id="14814" name="Sloupec14814"/>
    <tableColumn id="14815" name="Sloupec14815"/>
    <tableColumn id="14816" name="Sloupec14816"/>
    <tableColumn id="14817" name="Sloupec14817"/>
    <tableColumn id="14818" name="Sloupec14818"/>
    <tableColumn id="14819" name="Sloupec14819"/>
    <tableColumn id="14820" name="Sloupec14820"/>
    <tableColumn id="14821" name="Sloupec14821"/>
    <tableColumn id="14822" name="Sloupec14822"/>
    <tableColumn id="14823" name="Sloupec14823"/>
    <tableColumn id="14824" name="Sloupec14824"/>
    <tableColumn id="14825" name="Sloupec14825"/>
    <tableColumn id="14826" name="Sloupec14826"/>
    <tableColumn id="14827" name="Sloupec14827"/>
    <tableColumn id="14828" name="Sloupec14828"/>
    <tableColumn id="14829" name="Sloupec14829"/>
    <tableColumn id="14830" name="Sloupec14830"/>
    <tableColumn id="14831" name="Sloupec14831"/>
    <tableColumn id="14832" name="Sloupec14832"/>
    <tableColumn id="14833" name="Sloupec14833"/>
    <tableColumn id="14834" name="Sloupec14834"/>
    <tableColumn id="14835" name="Sloupec14835"/>
    <tableColumn id="14836" name="Sloupec14836"/>
    <tableColumn id="14837" name="Sloupec14837"/>
    <tableColumn id="14838" name="Sloupec14838"/>
    <tableColumn id="14839" name="Sloupec14839"/>
    <tableColumn id="14840" name="Sloupec14840"/>
    <tableColumn id="14841" name="Sloupec14841"/>
    <tableColumn id="14842" name="Sloupec14842"/>
    <tableColumn id="14843" name="Sloupec14843"/>
    <tableColumn id="14844" name="Sloupec14844"/>
    <tableColumn id="14845" name="Sloupec14845"/>
    <tableColumn id="14846" name="Sloupec14846"/>
    <tableColumn id="14847" name="Sloupec14847"/>
    <tableColumn id="14848" name="Sloupec14848"/>
    <tableColumn id="14849" name="Sloupec14849"/>
    <tableColumn id="14850" name="Sloupec14850"/>
    <tableColumn id="14851" name="Sloupec14851"/>
    <tableColumn id="14852" name="Sloupec14852"/>
    <tableColumn id="14853" name="Sloupec14853"/>
    <tableColumn id="14854" name="Sloupec14854"/>
    <tableColumn id="14855" name="Sloupec14855"/>
    <tableColumn id="14856" name="Sloupec14856"/>
    <tableColumn id="14857" name="Sloupec14857"/>
    <tableColumn id="14858" name="Sloupec14858"/>
    <tableColumn id="14859" name="Sloupec14859"/>
    <tableColumn id="14860" name="Sloupec14860"/>
    <tableColumn id="14861" name="Sloupec14861"/>
    <tableColumn id="14862" name="Sloupec14862"/>
    <tableColumn id="14863" name="Sloupec14863"/>
    <tableColumn id="14864" name="Sloupec14864"/>
    <tableColumn id="14865" name="Sloupec14865"/>
    <tableColumn id="14866" name="Sloupec14866"/>
    <tableColumn id="14867" name="Sloupec14867"/>
    <tableColumn id="14868" name="Sloupec14868"/>
    <tableColumn id="14869" name="Sloupec14869"/>
    <tableColumn id="14870" name="Sloupec14870"/>
    <tableColumn id="14871" name="Sloupec14871"/>
    <tableColumn id="14872" name="Sloupec14872"/>
    <tableColumn id="14873" name="Sloupec14873"/>
    <tableColumn id="14874" name="Sloupec14874"/>
    <tableColumn id="14875" name="Sloupec14875"/>
    <tableColumn id="14876" name="Sloupec14876"/>
    <tableColumn id="14877" name="Sloupec14877"/>
    <tableColumn id="14878" name="Sloupec14878"/>
    <tableColumn id="14879" name="Sloupec14879"/>
    <tableColumn id="14880" name="Sloupec14880"/>
    <tableColumn id="14881" name="Sloupec14881"/>
    <tableColumn id="14882" name="Sloupec14882"/>
    <tableColumn id="14883" name="Sloupec14883"/>
    <tableColumn id="14884" name="Sloupec14884"/>
    <tableColumn id="14885" name="Sloupec14885"/>
    <tableColumn id="14886" name="Sloupec14886"/>
    <tableColumn id="14887" name="Sloupec14887"/>
    <tableColumn id="14888" name="Sloupec14888"/>
    <tableColumn id="14889" name="Sloupec14889"/>
    <tableColumn id="14890" name="Sloupec14890"/>
    <tableColumn id="14891" name="Sloupec14891"/>
    <tableColumn id="14892" name="Sloupec14892"/>
    <tableColumn id="14893" name="Sloupec14893"/>
    <tableColumn id="14894" name="Sloupec14894"/>
    <tableColumn id="14895" name="Sloupec14895"/>
    <tableColumn id="14896" name="Sloupec14896"/>
    <tableColumn id="14897" name="Sloupec14897"/>
    <tableColumn id="14898" name="Sloupec14898"/>
    <tableColumn id="14899" name="Sloupec14899"/>
    <tableColumn id="14900" name="Sloupec14900"/>
    <tableColumn id="14901" name="Sloupec14901"/>
    <tableColumn id="14902" name="Sloupec14902"/>
    <tableColumn id="14903" name="Sloupec14903"/>
    <tableColumn id="14904" name="Sloupec14904"/>
    <tableColumn id="14905" name="Sloupec14905"/>
    <tableColumn id="14906" name="Sloupec14906"/>
    <tableColumn id="14907" name="Sloupec14907"/>
    <tableColumn id="14908" name="Sloupec14908"/>
    <tableColumn id="14909" name="Sloupec14909"/>
    <tableColumn id="14910" name="Sloupec14910"/>
    <tableColumn id="14911" name="Sloupec14911"/>
    <tableColumn id="14912" name="Sloupec14912"/>
    <tableColumn id="14913" name="Sloupec14913"/>
    <tableColumn id="14914" name="Sloupec14914"/>
    <tableColumn id="14915" name="Sloupec14915"/>
    <tableColumn id="14916" name="Sloupec14916"/>
    <tableColumn id="14917" name="Sloupec14917"/>
    <tableColumn id="14918" name="Sloupec14918"/>
    <tableColumn id="14919" name="Sloupec14919"/>
    <tableColumn id="14920" name="Sloupec14920"/>
    <tableColumn id="14921" name="Sloupec14921"/>
    <tableColumn id="14922" name="Sloupec14922"/>
    <tableColumn id="14923" name="Sloupec14923"/>
    <tableColumn id="14924" name="Sloupec14924"/>
    <tableColumn id="14925" name="Sloupec14925"/>
    <tableColumn id="14926" name="Sloupec14926"/>
    <tableColumn id="14927" name="Sloupec14927"/>
    <tableColumn id="14928" name="Sloupec14928"/>
    <tableColumn id="14929" name="Sloupec14929"/>
    <tableColumn id="14930" name="Sloupec14930"/>
    <tableColumn id="14931" name="Sloupec14931"/>
    <tableColumn id="14932" name="Sloupec14932"/>
    <tableColumn id="14933" name="Sloupec14933"/>
    <tableColumn id="14934" name="Sloupec14934"/>
    <tableColumn id="14935" name="Sloupec14935"/>
    <tableColumn id="14936" name="Sloupec14936"/>
    <tableColumn id="14937" name="Sloupec14937"/>
    <tableColumn id="14938" name="Sloupec14938"/>
    <tableColumn id="14939" name="Sloupec14939"/>
    <tableColumn id="14940" name="Sloupec14940"/>
    <tableColumn id="14941" name="Sloupec14941"/>
    <tableColumn id="14942" name="Sloupec14942"/>
    <tableColumn id="14943" name="Sloupec14943"/>
    <tableColumn id="14944" name="Sloupec14944"/>
    <tableColumn id="14945" name="Sloupec14945"/>
    <tableColumn id="14946" name="Sloupec14946"/>
    <tableColumn id="14947" name="Sloupec14947"/>
    <tableColumn id="14948" name="Sloupec14948"/>
    <tableColumn id="14949" name="Sloupec14949"/>
    <tableColumn id="14950" name="Sloupec14950"/>
    <tableColumn id="14951" name="Sloupec14951"/>
    <tableColumn id="14952" name="Sloupec14952"/>
    <tableColumn id="14953" name="Sloupec14953"/>
    <tableColumn id="14954" name="Sloupec14954"/>
    <tableColumn id="14955" name="Sloupec14955"/>
    <tableColumn id="14956" name="Sloupec14956"/>
    <tableColumn id="14957" name="Sloupec14957"/>
    <tableColumn id="14958" name="Sloupec14958"/>
    <tableColumn id="14959" name="Sloupec14959"/>
    <tableColumn id="14960" name="Sloupec14960"/>
    <tableColumn id="14961" name="Sloupec14961"/>
    <tableColumn id="14962" name="Sloupec14962"/>
    <tableColumn id="14963" name="Sloupec14963"/>
    <tableColumn id="14964" name="Sloupec14964"/>
    <tableColumn id="14965" name="Sloupec14965"/>
    <tableColumn id="14966" name="Sloupec14966"/>
    <tableColumn id="14967" name="Sloupec14967"/>
    <tableColumn id="14968" name="Sloupec14968"/>
    <tableColumn id="14969" name="Sloupec14969"/>
    <tableColumn id="14970" name="Sloupec14970"/>
    <tableColumn id="14971" name="Sloupec14971"/>
    <tableColumn id="14972" name="Sloupec14972"/>
    <tableColumn id="14973" name="Sloupec14973"/>
    <tableColumn id="14974" name="Sloupec14974"/>
    <tableColumn id="14975" name="Sloupec14975"/>
    <tableColumn id="14976" name="Sloupec14976"/>
    <tableColumn id="14977" name="Sloupec14977"/>
    <tableColumn id="14978" name="Sloupec14978"/>
    <tableColumn id="14979" name="Sloupec14979"/>
    <tableColumn id="14980" name="Sloupec14980"/>
    <tableColumn id="14981" name="Sloupec14981"/>
    <tableColumn id="14982" name="Sloupec14982"/>
    <tableColumn id="14983" name="Sloupec14983"/>
    <tableColumn id="14984" name="Sloupec14984"/>
    <tableColumn id="14985" name="Sloupec14985"/>
    <tableColumn id="14986" name="Sloupec14986"/>
    <tableColumn id="14987" name="Sloupec14987"/>
    <tableColumn id="14988" name="Sloupec14988"/>
    <tableColumn id="14989" name="Sloupec14989"/>
    <tableColumn id="14990" name="Sloupec14990"/>
    <tableColumn id="14991" name="Sloupec14991"/>
    <tableColumn id="14992" name="Sloupec14992"/>
    <tableColumn id="14993" name="Sloupec14993"/>
    <tableColumn id="14994" name="Sloupec14994"/>
    <tableColumn id="14995" name="Sloupec14995"/>
    <tableColumn id="14996" name="Sloupec14996"/>
    <tableColumn id="14997" name="Sloupec14997"/>
    <tableColumn id="14998" name="Sloupec14998"/>
    <tableColumn id="14999" name="Sloupec14999"/>
    <tableColumn id="15000" name="Sloupec15000"/>
    <tableColumn id="15001" name="Sloupec15001"/>
    <tableColumn id="15002" name="Sloupec15002"/>
    <tableColumn id="15003" name="Sloupec15003"/>
    <tableColumn id="15004" name="Sloupec15004"/>
    <tableColumn id="15005" name="Sloupec15005"/>
    <tableColumn id="15006" name="Sloupec15006"/>
    <tableColumn id="15007" name="Sloupec15007"/>
    <tableColumn id="15008" name="Sloupec15008"/>
    <tableColumn id="15009" name="Sloupec15009"/>
    <tableColumn id="15010" name="Sloupec15010"/>
    <tableColumn id="15011" name="Sloupec15011"/>
    <tableColumn id="15012" name="Sloupec15012"/>
    <tableColumn id="15013" name="Sloupec15013"/>
    <tableColumn id="15014" name="Sloupec15014"/>
    <tableColumn id="15015" name="Sloupec15015"/>
    <tableColumn id="15016" name="Sloupec15016"/>
    <tableColumn id="15017" name="Sloupec15017"/>
    <tableColumn id="15018" name="Sloupec15018"/>
    <tableColumn id="15019" name="Sloupec15019"/>
    <tableColumn id="15020" name="Sloupec15020"/>
    <tableColumn id="15021" name="Sloupec15021"/>
    <tableColumn id="15022" name="Sloupec15022"/>
    <tableColumn id="15023" name="Sloupec15023"/>
    <tableColumn id="15024" name="Sloupec15024"/>
    <tableColumn id="15025" name="Sloupec15025"/>
    <tableColumn id="15026" name="Sloupec15026"/>
    <tableColumn id="15027" name="Sloupec15027"/>
    <tableColumn id="15028" name="Sloupec15028"/>
    <tableColumn id="15029" name="Sloupec15029"/>
    <tableColumn id="15030" name="Sloupec15030"/>
    <tableColumn id="15031" name="Sloupec15031"/>
    <tableColumn id="15032" name="Sloupec15032"/>
    <tableColumn id="15033" name="Sloupec15033"/>
    <tableColumn id="15034" name="Sloupec15034"/>
    <tableColumn id="15035" name="Sloupec15035"/>
    <tableColumn id="15036" name="Sloupec15036"/>
    <tableColumn id="15037" name="Sloupec15037"/>
    <tableColumn id="15038" name="Sloupec15038"/>
    <tableColumn id="15039" name="Sloupec15039"/>
    <tableColumn id="15040" name="Sloupec15040"/>
    <tableColumn id="15041" name="Sloupec15041"/>
    <tableColumn id="15042" name="Sloupec15042"/>
    <tableColumn id="15043" name="Sloupec15043"/>
    <tableColumn id="15044" name="Sloupec15044"/>
    <tableColumn id="15045" name="Sloupec15045"/>
    <tableColumn id="15046" name="Sloupec15046"/>
    <tableColumn id="15047" name="Sloupec15047"/>
    <tableColumn id="15048" name="Sloupec15048"/>
    <tableColumn id="15049" name="Sloupec15049"/>
    <tableColumn id="15050" name="Sloupec15050"/>
    <tableColumn id="15051" name="Sloupec15051"/>
    <tableColumn id="15052" name="Sloupec15052"/>
    <tableColumn id="15053" name="Sloupec15053"/>
    <tableColumn id="15054" name="Sloupec15054"/>
    <tableColumn id="15055" name="Sloupec15055"/>
    <tableColumn id="15056" name="Sloupec15056"/>
    <tableColumn id="15057" name="Sloupec15057"/>
    <tableColumn id="15058" name="Sloupec15058"/>
    <tableColumn id="15059" name="Sloupec15059"/>
    <tableColumn id="15060" name="Sloupec15060"/>
    <tableColumn id="15061" name="Sloupec15061"/>
    <tableColumn id="15062" name="Sloupec15062"/>
    <tableColumn id="15063" name="Sloupec15063"/>
    <tableColumn id="15064" name="Sloupec15064"/>
    <tableColumn id="15065" name="Sloupec15065"/>
    <tableColumn id="15066" name="Sloupec15066"/>
    <tableColumn id="15067" name="Sloupec15067"/>
    <tableColumn id="15068" name="Sloupec15068"/>
    <tableColumn id="15069" name="Sloupec15069"/>
    <tableColumn id="15070" name="Sloupec15070"/>
    <tableColumn id="15071" name="Sloupec15071"/>
    <tableColumn id="15072" name="Sloupec15072"/>
    <tableColumn id="15073" name="Sloupec15073"/>
    <tableColumn id="15074" name="Sloupec15074"/>
    <tableColumn id="15075" name="Sloupec15075"/>
    <tableColumn id="15076" name="Sloupec15076"/>
    <tableColumn id="15077" name="Sloupec15077"/>
    <tableColumn id="15078" name="Sloupec15078"/>
    <tableColumn id="15079" name="Sloupec15079"/>
    <tableColumn id="15080" name="Sloupec15080"/>
    <tableColumn id="15081" name="Sloupec15081"/>
    <tableColumn id="15082" name="Sloupec15082"/>
    <tableColumn id="15083" name="Sloupec15083"/>
    <tableColumn id="15084" name="Sloupec15084"/>
    <tableColumn id="15085" name="Sloupec15085"/>
    <tableColumn id="15086" name="Sloupec15086"/>
    <tableColumn id="15087" name="Sloupec15087"/>
    <tableColumn id="15088" name="Sloupec15088"/>
    <tableColumn id="15089" name="Sloupec15089"/>
    <tableColumn id="15090" name="Sloupec15090"/>
    <tableColumn id="15091" name="Sloupec15091"/>
    <tableColumn id="15092" name="Sloupec15092"/>
    <tableColumn id="15093" name="Sloupec15093"/>
    <tableColumn id="15094" name="Sloupec15094"/>
    <tableColumn id="15095" name="Sloupec15095"/>
    <tableColumn id="15096" name="Sloupec15096"/>
    <tableColumn id="15097" name="Sloupec15097"/>
    <tableColumn id="15098" name="Sloupec15098"/>
    <tableColumn id="15099" name="Sloupec15099"/>
    <tableColumn id="15100" name="Sloupec15100"/>
    <tableColumn id="15101" name="Sloupec15101"/>
    <tableColumn id="15102" name="Sloupec15102"/>
    <tableColumn id="15103" name="Sloupec15103"/>
    <tableColumn id="15104" name="Sloupec15104"/>
    <tableColumn id="15105" name="Sloupec15105"/>
    <tableColumn id="15106" name="Sloupec15106"/>
    <tableColumn id="15107" name="Sloupec15107"/>
    <tableColumn id="15108" name="Sloupec15108"/>
    <tableColumn id="15109" name="Sloupec15109"/>
    <tableColumn id="15110" name="Sloupec15110"/>
    <tableColumn id="15111" name="Sloupec15111"/>
    <tableColumn id="15112" name="Sloupec15112"/>
    <tableColumn id="15113" name="Sloupec15113"/>
    <tableColumn id="15114" name="Sloupec15114"/>
    <tableColumn id="15115" name="Sloupec15115"/>
    <tableColumn id="15116" name="Sloupec15116"/>
    <tableColumn id="15117" name="Sloupec15117"/>
    <tableColumn id="15118" name="Sloupec15118"/>
    <tableColumn id="15119" name="Sloupec15119"/>
    <tableColumn id="15120" name="Sloupec15120"/>
    <tableColumn id="15121" name="Sloupec15121"/>
    <tableColumn id="15122" name="Sloupec15122"/>
    <tableColumn id="15123" name="Sloupec15123"/>
    <tableColumn id="15124" name="Sloupec15124"/>
    <tableColumn id="15125" name="Sloupec15125"/>
    <tableColumn id="15126" name="Sloupec15126"/>
    <tableColumn id="15127" name="Sloupec15127"/>
    <tableColumn id="15128" name="Sloupec15128"/>
    <tableColumn id="15129" name="Sloupec15129"/>
    <tableColumn id="15130" name="Sloupec15130"/>
    <tableColumn id="15131" name="Sloupec15131"/>
    <tableColumn id="15132" name="Sloupec15132"/>
    <tableColumn id="15133" name="Sloupec15133"/>
    <tableColumn id="15134" name="Sloupec15134"/>
    <tableColumn id="15135" name="Sloupec15135"/>
    <tableColumn id="15136" name="Sloupec15136"/>
    <tableColumn id="15137" name="Sloupec15137"/>
    <tableColumn id="15138" name="Sloupec15138"/>
    <tableColumn id="15139" name="Sloupec15139"/>
    <tableColumn id="15140" name="Sloupec15140"/>
    <tableColumn id="15141" name="Sloupec15141"/>
    <tableColumn id="15142" name="Sloupec15142"/>
    <tableColumn id="15143" name="Sloupec15143"/>
    <tableColumn id="15144" name="Sloupec15144"/>
    <tableColumn id="15145" name="Sloupec15145"/>
    <tableColumn id="15146" name="Sloupec15146"/>
    <tableColumn id="15147" name="Sloupec15147"/>
    <tableColumn id="15148" name="Sloupec15148"/>
    <tableColumn id="15149" name="Sloupec15149"/>
    <tableColumn id="15150" name="Sloupec15150"/>
    <tableColumn id="15151" name="Sloupec15151"/>
    <tableColumn id="15152" name="Sloupec15152"/>
    <tableColumn id="15153" name="Sloupec15153"/>
    <tableColumn id="15154" name="Sloupec15154"/>
    <tableColumn id="15155" name="Sloupec15155"/>
    <tableColumn id="15156" name="Sloupec15156"/>
    <tableColumn id="15157" name="Sloupec15157"/>
    <tableColumn id="15158" name="Sloupec15158"/>
    <tableColumn id="15159" name="Sloupec15159"/>
    <tableColumn id="15160" name="Sloupec15160"/>
    <tableColumn id="15161" name="Sloupec15161"/>
    <tableColumn id="15162" name="Sloupec15162"/>
    <tableColumn id="15163" name="Sloupec15163"/>
    <tableColumn id="15164" name="Sloupec15164"/>
    <tableColumn id="15165" name="Sloupec15165"/>
    <tableColumn id="15166" name="Sloupec15166"/>
    <tableColumn id="15167" name="Sloupec15167"/>
    <tableColumn id="15168" name="Sloupec15168"/>
    <tableColumn id="15169" name="Sloupec15169"/>
    <tableColumn id="15170" name="Sloupec15170"/>
    <tableColumn id="15171" name="Sloupec15171"/>
    <tableColumn id="15172" name="Sloupec15172"/>
    <tableColumn id="15173" name="Sloupec15173"/>
    <tableColumn id="15174" name="Sloupec15174"/>
    <tableColumn id="15175" name="Sloupec15175"/>
    <tableColumn id="15176" name="Sloupec15176"/>
    <tableColumn id="15177" name="Sloupec15177"/>
    <tableColumn id="15178" name="Sloupec15178"/>
    <tableColumn id="15179" name="Sloupec15179"/>
    <tableColumn id="15180" name="Sloupec15180"/>
    <tableColumn id="15181" name="Sloupec15181"/>
    <tableColumn id="15182" name="Sloupec15182"/>
    <tableColumn id="15183" name="Sloupec15183"/>
    <tableColumn id="15184" name="Sloupec15184"/>
    <tableColumn id="15185" name="Sloupec15185"/>
    <tableColumn id="15186" name="Sloupec15186"/>
    <tableColumn id="15187" name="Sloupec15187"/>
    <tableColumn id="15188" name="Sloupec15188"/>
    <tableColumn id="15189" name="Sloupec15189"/>
    <tableColumn id="15190" name="Sloupec15190"/>
    <tableColumn id="15191" name="Sloupec15191"/>
    <tableColumn id="15192" name="Sloupec15192"/>
    <tableColumn id="15193" name="Sloupec15193"/>
    <tableColumn id="15194" name="Sloupec15194"/>
    <tableColumn id="15195" name="Sloupec15195"/>
    <tableColumn id="15196" name="Sloupec15196"/>
    <tableColumn id="15197" name="Sloupec15197"/>
    <tableColumn id="15198" name="Sloupec15198"/>
    <tableColumn id="15199" name="Sloupec15199"/>
    <tableColumn id="15200" name="Sloupec15200"/>
    <tableColumn id="15201" name="Sloupec15201"/>
    <tableColumn id="15202" name="Sloupec15202"/>
    <tableColumn id="15203" name="Sloupec15203"/>
    <tableColumn id="15204" name="Sloupec15204"/>
    <tableColumn id="15205" name="Sloupec15205"/>
    <tableColumn id="15206" name="Sloupec15206"/>
    <tableColumn id="15207" name="Sloupec15207"/>
    <tableColumn id="15208" name="Sloupec15208"/>
    <tableColumn id="15209" name="Sloupec15209"/>
    <tableColumn id="15210" name="Sloupec15210"/>
    <tableColumn id="15211" name="Sloupec15211"/>
    <tableColumn id="15212" name="Sloupec15212"/>
    <tableColumn id="15213" name="Sloupec15213"/>
    <tableColumn id="15214" name="Sloupec15214"/>
    <tableColumn id="15215" name="Sloupec15215"/>
    <tableColumn id="15216" name="Sloupec15216"/>
    <tableColumn id="15217" name="Sloupec15217"/>
    <tableColumn id="15218" name="Sloupec15218"/>
    <tableColumn id="15219" name="Sloupec15219"/>
    <tableColumn id="15220" name="Sloupec15220"/>
    <tableColumn id="15221" name="Sloupec15221"/>
    <tableColumn id="15222" name="Sloupec15222"/>
    <tableColumn id="15223" name="Sloupec15223"/>
    <tableColumn id="15224" name="Sloupec15224"/>
    <tableColumn id="15225" name="Sloupec15225"/>
    <tableColumn id="15226" name="Sloupec15226"/>
    <tableColumn id="15227" name="Sloupec15227"/>
    <tableColumn id="15228" name="Sloupec15228"/>
    <tableColumn id="15229" name="Sloupec15229"/>
    <tableColumn id="15230" name="Sloupec15230"/>
    <tableColumn id="15231" name="Sloupec15231"/>
    <tableColumn id="15232" name="Sloupec15232"/>
    <tableColumn id="15233" name="Sloupec15233"/>
    <tableColumn id="15234" name="Sloupec15234"/>
    <tableColumn id="15235" name="Sloupec15235"/>
    <tableColumn id="15236" name="Sloupec15236"/>
    <tableColumn id="15237" name="Sloupec15237"/>
    <tableColumn id="15238" name="Sloupec15238"/>
    <tableColumn id="15239" name="Sloupec15239"/>
    <tableColumn id="15240" name="Sloupec15240"/>
    <tableColumn id="15241" name="Sloupec15241"/>
    <tableColumn id="15242" name="Sloupec15242"/>
    <tableColumn id="15243" name="Sloupec15243"/>
    <tableColumn id="15244" name="Sloupec15244"/>
    <tableColumn id="15245" name="Sloupec15245"/>
    <tableColumn id="15246" name="Sloupec15246"/>
    <tableColumn id="15247" name="Sloupec15247"/>
    <tableColumn id="15248" name="Sloupec15248"/>
    <tableColumn id="15249" name="Sloupec15249"/>
    <tableColumn id="15250" name="Sloupec15250"/>
    <tableColumn id="15251" name="Sloupec15251"/>
    <tableColumn id="15252" name="Sloupec15252"/>
    <tableColumn id="15253" name="Sloupec15253"/>
    <tableColumn id="15254" name="Sloupec15254"/>
    <tableColumn id="15255" name="Sloupec15255"/>
    <tableColumn id="15256" name="Sloupec15256"/>
    <tableColumn id="15257" name="Sloupec15257"/>
    <tableColumn id="15258" name="Sloupec15258"/>
    <tableColumn id="15259" name="Sloupec15259"/>
    <tableColumn id="15260" name="Sloupec15260"/>
    <tableColumn id="15261" name="Sloupec15261"/>
    <tableColumn id="15262" name="Sloupec15262"/>
    <tableColumn id="15263" name="Sloupec15263"/>
    <tableColumn id="15264" name="Sloupec15264"/>
    <tableColumn id="15265" name="Sloupec15265"/>
    <tableColumn id="15266" name="Sloupec15266"/>
    <tableColumn id="15267" name="Sloupec15267"/>
    <tableColumn id="15268" name="Sloupec15268"/>
    <tableColumn id="15269" name="Sloupec15269"/>
    <tableColumn id="15270" name="Sloupec15270"/>
    <tableColumn id="15271" name="Sloupec15271"/>
    <tableColumn id="15272" name="Sloupec15272"/>
    <tableColumn id="15273" name="Sloupec15273"/>
    <tableColumn id="15274" name="Sloupec15274"/>
    <tableColumn id="15275" name="Sloupec15275"/>
    <tableColumn id="15276" name="Sloupec15276"/>
    <tableColumn id="15277" name="Sloupec15277"/>
    <tableColumn id="15278" name="Sloupec15278"/>
    <tableColumn id="15279" name="Sloupec15279"/>
    <tableColumn id="15280" name="Sloupec15280"/>
    <tableColumn id="15281" name="Sloupec15281"/>
    <tableColumn id="15282" name="Sloupec15282"/>
    <tableColumn id="15283" name="Sloupec15283"/>
    <tableColumn id="15284" name="Sloupec15284"/>
    <tableColumn id="15285" name="Sloupec15285"/>
    <tableColumn id="15286" name="Sloupec15286"/>
    <tableColumn id="15287" name="Sloupec15287"/>
    <tableColumn id="15288" name="Sloupec15288"/>
    <tableColumn id="15289" name="Sloupec15289"/>
    <tableColumn id="15290" name="Sloupec15290"/>
    <tableColumn id="15291" name="Sloupec15291"/>
    <tableColumn id="15292" name="Sloupec15292"/>
    <tableColumn id="15293" name="Sloupec15293"/>
    <tableColumn id="15294" name="Sloupec15294"/>
    <tableColumn id="15295" name="Sloupec15295"/>
    <tableColumn id="15296" name="Sloupec15296"/>
    <tableColumn id="15297" name="Sloupec15297"/>
    <tableColumn id="15298" name="Sloupec15298"/>
    <tableColumn id="15299" name="Sloupec15299"/>
    <tableColumn id="15300" name="Sloupec15300"/>
    <tableColumn id="15301" name="Sloupec15301"/>
    <tableColumn id="15302" name="Sloupec15302"/>
    <tableColumn id="15303" name="Sloupec15303"/>
    <tableColumn id="15304" name="Sloupec15304"/>
    <tableColumn id="15305" name="Sloupec15305"/>
    <tableColumn id="15306" name="Sloupec15306"/>
    <tableColumn id="15307" name="Sloupec15307"/>
    <tableColumn id="15308" name="Sloupec15308"/>
    <tableColumn id="15309" name="Sloupec15309"/>
    <tableColumn id="15310" name="Sloupec15310"/>
    <tableColumn id="15311" name="Sloupec15311"/>
    <tableColumn id="15312" name="Sloupec15312"/>
    <tableColumn id="15313" name="Sloupec15313"/>
    <tableColumn id="15314" name="Sloupec15314"/>
    <tableColumn id="15315" name="Sloupec15315"/>
    <tableColumn id="15316" name="Sloupec15316"/>
    <tableColumn id="15317" name="Sloupec15317"/>
    <tableColumn id="15318" name="Sloupec15318"/>
    <tableColumn id="15319" name="Sloupec15319"/>
    <tableColumn id="15320" name="Sloupec15320"/>
    <tableColumn id="15321" name="Sloupec15321"/>
    <tableColumn id="15322" name="Sloupec15322"/>
    <tableColumn id="15323" name="Sloupec15323"/>
    <tableColumn id="15324" name="Sloupec15324"/>
    <tableColumn id="15325" name="Sloupec15325"/>
    <tableColumn id="15326" name="Sloupec15326"/>
    <tableColumn id="15327" name="Sloupec15327"/>
    <tableColumn id="15328" name="Sloupec15328"/>
    <tableColumn id="15329" name="Sloupec15329"/>
    <tableColumn id="15330" name="Sloupec15330"/>
    <tableColumn id="15331" name="Sloupec15331"/>
    <tableColumn id="15332" name="Sloupec15332"/>
    <tableColumn id="15333" name="Sloupec15333"/>
    <tableColumn id="15334" name="Sloupec15334"/>
    <tableColumn id="15335" name="Sloupec15335"/>
    <tableColumn id="15336" name="Sloupec15336"/>
    <tableColumn id="15337" name="Sloupec15337"/>
    <tableColumn id="15338" name="Sloupec15338"/>
    <tableColumn id="15339" name="Sloupec15339"/>
    <tableColumn id="15340" name="Sloupec15340"/>
    <tableColumn id="15341" name="Sloupec15341"/>
    <tableColumn id="15342" name="Sloupec15342"/>
    <tableColumn id="15343" name="Sloupec15343"/>
    <tableColumn id="15344" name="Sloupec15344"/>
    <tableColumn id="15345" name="Sloupec15345"/>
    <tableColumn id="15346" name="Sloupec15346"/>
    <tableColumn id="15347" name="Sloupec15347"/>
    <tableColumn id="15348" name="Sloupec15348"/>
    <tableColumn id="15349" name="Sloupec15349"/>
    <tableColumn id="15350" name="Sloupec15350"/>
    <tableColumn id="15351" name="Sloupec15351"/>
    <tableColumn id="15352" name="Sloupec15352"/>
    <tableColumn id="15353" name="Sloupec15353"/>
    <tableColumn id="15354" name="Sloupec15354"/>
    <tableColumn id="15355" name="Sloupec15355"/>
    <tableColumn id="15356" name="Sloupec15356"/>
    <tableColumn id="15357" name="Sloupec15357"/>
    <tableColumn id="15358" name="Sloupec15358"/>
    <tableColumn id="15359" name="Sloupec15359"/>
    <tableColumn id="15360" name="Sloupec15360"/>
    <tableColumn id="15361" name="Sloupec15361"/>
    <tableColumn id="15362" name="Sloupec15362"/>
    <tableColumn id="15363" name="Sloupec15363"/>
    <tableColumn id="15364" name="Sloupec15364"/>
    <tableColumn id="15365" name="Sloupec15365"/>
    <tableColumn id="15366" name="Sloupec15366"/>
    <tableColumn id="15367" name="Sloupec15367"/>
    <tableColumn id="15368" name="Sloupec15368"/>
    <tableColumn id="15369" name="Sloupec15369"/>
    <tableColumn id="15370" name="Sloupec15370"/>
    <tableColumn id="15371" name="Sloupec15371"/>
    <tableColumn id="15372" name="Sloupec15372"/>
    <tableColumn id="15373" name="Sloupec15373"/>
    <tableColumn id="15374" name="Sloupec15374"/>
    <tableColumn id="15375" name="Sloupec15375"/>
    <tableColumn id="15376" name="Sloupec15376"/>
    <tableColumn id="15377" name="Sloupec15377"/>
    <tableColumn id="15378" name="Sloupec15378"/>
    <tableColumn id="15379" name="Sloupec15379"/>
    <tableColumn id="15380" name="Sloupec15380"/>
    <tableColumn id="15381" name="Sloupec15381"/>
    <tableColumn id="15382" name="Sloupec15382"/>
    <tableColumn id="15383" name="Sloupec15383"/>
    <tableColumn id="15384" name="Sloupec15384"/>
    <tableColumn id="15385" name="Sloupec15385"/>
    <tableColumn id="15386" name="Sloupec15386"/>
    <tableColumn id="15387" name="Sloupec15387"/>
    <tableColumn id="15388" name="Sloupec15388"/>
    <tableColumn id="15389" name="Sloupec15389"/>
    <tableColumn id="15390" name="Sloupec15390"/>
    <tableColumn id="15391" name="Sloupec15391"/>
    <tableColumn id="15392" name="Sloupec15392"/>
    <tableColumn id="15393" name="Sloupec15393"/>
    <tableColumn id="15394" name="Sloupec15394"/>
    <tableColumn id="15395" name="Sloupec15395"/>
    <tableColumn id="15396" name="Sloupec15396"/>
    <tableColumn id="15397" name="Sloupec15397"/>
    <tableColumn id="15398" name="Sloupec15398"/>
    <tableColumn id="15399" name="Sloupec15399"/>
    <tableColumn id="15400" name="Sloupec15400"/>
    <tableColumn id="15401" name="Sloupec15401"/>
    <tableColumn id="15402" name="Sloupec15402"/>
    <tableColumn id="15403" name="Sloupec15403"/>
    <tableColumn id="15404" name="Sloupec15404"/>
    <tableColumn id="15405" name="Sloupec15405"/>
    <tableColumn id="15406" name="Sloupec15406"/>
    <tableColumn id="15407" name="Sloupec15407"/>
    <tableColumn id="15408" name="Sloupec15408"/>
    <tableColumn id="15409" name="Sloupec15409"/>
    <tableColumn id="15410" name="Sloupec15410"/>
    <tableColumn id="15411" name="Sloupec15411"/>
    <tableColumn id="15412" name="Sloupec15412"/>
    <tableColumn id="15413" name="Sloupec15413"/>
    <tableColumn id="15414" name="Sloupec15414"/>
    <tableColumn id="15415" name="Sloupec15415"/>
    <tableColumn id="15416" name="Sloupec15416"/>
    <tableColumn id="15417" name="Sloupec15417"/>
    <tableColumn id="15418" name="Sloupec15418"/>
    <tableColumn id="15419" name="Sloupec15419"/>
    <tableColumn id="15420" name="Sloupec15420"/>
    <tableColumn id="15421" name="Sloupec15421"/>
    <tableColumn id="15422" name="Sloupec15422"/>
    <tableColumn id="15423" name="Sloupec15423"/>
    <tableColumn id="15424" name="Sloupec15424"/>
    <tableColumn id="15425" name="Sloupec15425"/>
    <tableColumn id="15426" name="Sloupec15426"/>
    <tableColumn id="15427" name="Sloupec15427"/>
    <tableColumn id="15428" name="Sloupec15428"/>
    <tableColumn id="15429" name="Sloupec15429"/>
    <tableColumn id="15430" name="Sloupec15430"/>
    <tableColumn id="15431" name="Sloupec15431"/>
    <tableColumn id="15432" name="Sloupec15432"/>
    <tableColumn id="15433" name="Sloupec15433"/>
    <tableColumn id="15434" name="Sloupec15434"/>
    <tableColumn id="15435" name="Sloupec15435"/>
    <tableColumn id="15436" name="Sloupec15436"/>
    <tableColumn id="15437" name="Sloupec15437"/>
    <tableColumn id="15438" name="Sloupec15438"/>
    <tableColumn id="15439" name="Sloupec15439"/>
    <tableColumn id="15440" name="Sloupec15440"/>
    <tableColumn id="15441" name="Sloupec15441"/>
    <tableColumn id="15442" name="Sloupec15442"/>
    <tableColumn id="15443" name="Sloupec15443"/>
    <tableColumn id="15444" name="Sloupec15444"/>
    <tableColumn id="15445" name="Sloupec15445"/>
    <tableColumn id="15446" name="Sloupec15446"/>
    <tableColumn id="15447" name="Sloupec15447"/>
    <tableColumn id="15448" name="Sloupec15448"/>
    <tableColumn id="15449" name="Sloupec15449"/>
    <tableColumn id="15450" name="Sloupec15450"/>
    <tableColumn id="15451" name="Sloupec15451"/>
    <tableColumn id="15452" name="Sloupec15452"/>
    <tableColumn id="15453" name="Sloupec15453"/>
    <tableColumn id="15454" name="Sloupec15454"/>
    <tableColumn id="15455" name="Sloupec15455"/>
    <tableColumn id="15456" name="Sloupec15456"/>
    <tableColumn id="15457" name="Sloupec15457"/>
    <tableColumn id="15458" name="Sloupec15458"/>
    <tableColumn id="15459" name="Sloupec15459"/>
    <tableColumn id="15460" name="Sloupec15460"/>
    <tableColumn id="15461" name="Sloupec15461"/>
    <tableColumn id="15462" name="Sloupec15462"/>
    <tableColumn id="15463" name="Sloupec15463"/>
    <tableColumn id="15464" name="Sloupec15464"/>
    <tableColumn id="15465" name="Sloupec15465"/>
    <tableColumn id="15466" name="Sloupec15466"/>
    <tableColumn id="15467" name="Sloupec15467"/>
    <tableColumn id="15468" name="Sloupec15468"/>
    <tableColumn id="15469" name="Sloupec15469"/>
    <tableColumn id="15470" name="Sloupec15470"/>
    <tableColumn id="15471" name="Sloupec15471"/>
    <tableColumn id="15472" name="Sloupec15472"/>
    <tableColumn id="15473" name="Sloupec15473"/>
    <tableColumn id="15474" name="Sloupec15474"/>
    <tableColumn id="15475" name="Sloupec15475"/>
    <tableColumn id="15476" name="Sloupec15476"/>
    <tableColumn id="15477" name="Sloupec15477"/>
    <tableColumn id="15478" name="Sloupec15478"/>
    <tableColumn id="15479" name="Sloupec15479"/>
    <tableColumn id="15480" name="Sloupec15480"/>
    <tableColumn id="15481" name="Sloupec15481"/>
    <tableColumn id="15482" name="Sloupec15482"/>
    <tableColumn id="15483" name="Sloupec15483"/>
    <tableColumn id="15484" name="Sloupec15484"/>
    <tableColumn id="15485" name="Sloupec15485"/>
    <tableColumn id="15486" name="Sloupec15486"/>
    <tableColumn id="15487" name="Sloupec15487"/>
    <tableColumn id="15488" name="Sloupec15488"/>
    <tableColumn id="15489" name="Sloupec15489"/>
    <tableColumn id="15490" name="Sloupec15490"/>
    <tableColumn id="15491" name="Sloupec15491"/>
    <tableColumn id="15492" name="Sloupec15492"/>
    <tableColumn id="15493" name="Sloupec15493"/>
    <tableColumn id="15494" name="Sloupec15494"/>
    <tableColumn id="15495" name="Sloupec15495"/>
    <tableColumn id="15496" name="Sloupec15496"/>
    <tableColumn id="15497" name="Sloupec15497"/>
    <tableColumn id="15498" name="Sloupec15498"/>
    <tableColumn id="15499" name="Sloupec15499"/>
    <tableColumn id="15500" name="Sloupec15500"/>
    <tableColumn id="15501" name="Sloupec15501"/>
    <tableColumn id="15502" name="Sloupec15502"/>
    <tableColumn id="15503" name="Sloupec15503"/>
    <tableColumn id="15504" name="Sloupec15504"/>
    <tableColumn id="15505" name="Sloupec15505"/>
    <tableColumn id="15506" name="Sloupec15506"/>
    <tableColumn id="15507" name="Sloupec15507"/>
    <tableColumn id="15508" name="Sloupec15508"/>
    <tableColumn id="15509" name="Sloupec15509"/>
    <tableColumn id="15510" name="Sloupec15510"/>
    <tableColumn id="15511" name="Sloupec15511"/>
    <tableColumn id="15512" name="Sloupec15512"/>
    <tableColumn id="15513" name="Sloupec15513"/>
    <tableColumn id="15514" name="Sloupec15514"/>
    <tableColumn id="15515" name="Sloupec15515"/>
    <tableColumn id="15516" name="Sloupec15516"/>
    <tableColumn id="15517" name="Sloupec15517"/>
    <tableColumn id="15518" name="Sloupec15518"/>
    <tableColumn id="15519" name="Sloupec15519"/>
    <tableColumn id="15520" name="Sloupec15520"/>
    <tableColumn id="15521" name="Sloupec15521"/>
    <tableColumn id="15522" name="Sloupec15522"/>
    <tableColumn id="15523" name="Sloupec15523"/>
    <tableColumn id="15524" name="Sloupec15524"/>
    <tableColumn id="15525" name="Sloupec15525"/>
    <tableColumn id="15526" name="Sloupec15526"/>
    <tableColumn id="15527" name="Sloupec15527"/>
    <tableColumn id="15528" name="Sloupec15528"/>
    <tableColumn id="15529" name="Sloupec15529"/>
    <tableColumn id="15530" name="Sloupec15530"/>
    <tableColumn id="15531" name="Sloupec15531"/>
    <tableColumn id="15532" name="Sloupec15532"/>
    <tableColumn id="15533" name="Sloupec15533"/>
    <tableColumn id="15534" name="Sloupec15534"/>
    <tableColumn id="15535" name="Sloupec15535"/>
    <tableColumn id="15536" name="Sloupec15536"/>
    <tableColumn id="15537" name="Sloupec15537"/>
    <tableColumn id="15538" name="Sloupec15538"/>
    <tableColumn id="15539" name="Sloupec15539"/>
    <tableColumn id="15540" name="Sloupec15540"/>
    <tableColumn id="15541" name="Sloupec15541"/>
    <tableColumn id="15542" name="Sloupec15542"/>
    <tableColumn id="15543" name="Sloupec15543"/>
    <tableColumn id="15544" name="Sloupec15544"/>
    <tableColumn id="15545" name="Sloupec15545"/>
    <tableColumn id="15546" name="Sloupec15546"/>
    <tableColumn id="15547" name="Sloupec15547"/>
    <tableColumn id="15548" name="Sloupec15548"/>
    <tableColumn id="15549" name="Sloupec15549"/>
    <tableColumn id="15550" name="Sloupec15550"/>
    <tableColumn id="15551" name="Sloupec15551"/>
    <tableColumn id="15552" name="Sloupec15552"/>
    <tableColumn id="15553" name="Sloupec15553"/>
    <tableColumn id="15554" name="Sloupec15554"/>
    <tableColumn id="15555" name="Sloupec15555"/>
    <tableColumn id="15556" name="Sloupec15556"/>
    <tableColumn id="15557" name="Sloupec15557"/>
    <tableColumn id="15558" name="Sloupec15558"/>
    <tableColumn id="15559" name="Sloupec15559"/>
    <tableColumn id="15560" name="Sloupec15560"/>
    <tableColumn id="15561" name="Sloupec15561"/>
    <tableColumn id="15562" name="Sloupec15562"/>
    <tableColumn id="15563" name="Sloupec15563"/>
    <tableColumn id="15564" name="Sloupec15564"/>
    <tableColumn id="15565" name="Sloupec15565"/>
    <tableColumn id="15566" name="Sloupec15566"/>
    <tableColumn id="15567" name="Sloupec15567"/>
    <tableColumn id="15568" name="Sloupec15568"/>
    <tableColumn id="15569" name="Sloupec15569"/>
    <tableColumn id="15570" name="Sloupec15570"/>
    <tableColumn id="15571" name="Sloupec15571"/>
    <tableColumn id="15572" name="Sloupec15572"/>
    <tableColumn id="15573" name="Sloupec15573"/>
    <tableColumn id="15574" name="Sloupec15574"/>
    <tableColumn id="15575" name="Sloupec15575"/>
    <tableColumn id="15576" name="Sloupec15576"/>
    <tableColumn id="15577" name="Sloupec15577"/>
    <tableColumn id="15578" name="Sloupec15578"/>
    <tableColumn id="15579" name="Sloupec15579"/>
    <tableColumn id="15580" name="Sloupec15580"/>
    <tableColumn id="15581" name="Sloupec15581"/>
    <tableColumn id="15582" name="Sloupec15582"/>
    <tableColumn id="15583" name="Sloupec15583"/>
    <tableColumn id="15584" name="Sloupec15584"/>
    <tableColumn id="15585" name="Sloupec15585"/>
    <tableColumn id="15586" name="Sloupec15586"/>
    <tableColumn id="15587" name="Sloupec15587"/>
    <tableColumn id="15588" name="Sloupec15588"/>
    <tableColumn id="15589" name="Sloupec15589"/>
    <tableColumn id="15590" name="Sloupec15590"/>
    <tableColumn id="15591" name="Sloupec15591"/>
    <tableColumn id="15592" name="Sloupec15592"/>
    <tableColumn id="15593" name="Sloupec15593"/>
    <tableColumn id="15594" name="Sloupec15594"/>
    <tableColumn id="15595" name="Sloupec15595"/>
    <tableColumn id="15596" name="Sloupec15596"/>
    <tableColumn id="15597" name="Sloupec15597"/>
    <tableColumn id="15598" name="Sloupec15598"/>
    <tableColumn id="15599" name="Sloupec15599"/>
    <tableColumn id="15600" name="Sloupec15600"/>
    <tableColumn id="15601" name="Sloupec15601"/>
    <tableColumn id="15602" name="Sloupec15602"/>
    <tableColumn id="15603" name="Sloupec15603"/>
    <tableColumn id="15604" name="Sloupec15604"/>
    <tableColumn id="15605" name="Sloupec15605"/>
    <tableColumn id="15606" name="Sloupec15606"/>
    <tableColumn id="15607" name="Sloupec15607"/>
    <tableColumn id="15608" name="Sloupec15608"/>
    <tableColumn id="15609" name="Sloupec15609"/>
    <tableColumn id="15610" name="Sloupec15610"/>
    <tableColumn id="15611" name="Sloupec15611"/>
    <tableColumn id="15612" name="Sloupec15612"/>
    <tableColumn id="15613" name="Sloupec15613"/>
    <tableColumn id="15614" name="Sloupec15614"/>
    <tableColumn id="15615" name="Sloupec15615"/>
    <tableColumn id="15616" name="Sloupec15616"/>
    <tableColumn id="15617" name="Sloupec15617"/>
    <tableColumn id="15618" name="Sloupec15618"/>
    <tableColumn id="15619" name="Sloupec15619"/>
    <tableColumn id="15620" name="Sloupec15620"/>
    <tableColumn id="15621" name="Sloupec15621"/>
    <tableColumn id="15622" name="Sloupec15622"/>
    <tableColumn id="15623" name="Sloupec15623"/>
    <tableColumn id="15624" name="Sloupec15624"/>
    <tableColumn id="15625" name="Sloupec15625"/>
    <tableColumn id="15626" name="Sloupec15626"/>
    <tableColumn id="15627" name="Sloupec15627"/>
    <tableColumn id="15628" name="Sloupec15628"/>
    <tableColumn id="15629" name="Sloupec15629"/>
    <tableColumn id="15630" name="Sloupec15630"/>
    <tableColumn id="15631" name="Sloupec15631"/>
    <tableColumn id="15632" name="Sloupec15632"/>
    <tableColumn id="15633" name="Sloupec15633"/>
    <tableColumn id="15634" name="Sloupec15634"/>
    <tableColumn id="15635" name="Sloupec15635"/>
    <tableColumn id="15636" name="Sloupec15636"/>
    <tableColumn id="15637" name="Sloupec15637"/>
    <tableColumn id="15638" name="Sloupec15638"/>
    <tableColumn id="15639" name="Sloupec15639"/>
    <tableColumn id="15640" name="Sloupec15640"/>
    <tableColumn id="15641" name="Sloupec15641"/>
    <tableColumn id="15642" name="Sloupec15642"/>
    <tableColumn id="15643" name="Sloupec15643"/>
    <tableColumn id="15644" name="Sloupec15644"/>
    <tableColumn id="15645" name="Sloupec15645"/>
    <tableColumn id="15646" name="Sloupec15646"/>
    <tableColumn id="15647" name="Sloupec15647"/>
    <tableColumn id="15648" name="Sloupec15648"/>
    <tableColumn id="15649" name="Sloupec15649"/>
    <tableColumn id="15650" name="Sloupec15650"/>
    <tableColumn id="15651" name="Sloupec15651"/>
    <tableColumn id="15652" name="Sloupec15652"/>
    <tableColumn id="15653" name="Sloupec15653"/>
    <tableColumn id="15654" name="Sloupec15654"/>
    <tableColumn id="15655" name="Sloupec15655"/>
    <tableColumn id="15656" name="Sloupec15656"/>
    <tableColumn id="15657" name="Sloupec15657"/>
    <tableColumn id="15658" name="Sloupec15658"/>
    <tableColumn id="15659" name="Sloupec15659"/>
    <tableColumn id="15660" name="Sloupec15660"/>
    <tableColumn id="15661" name="Sloupec15661"/>
    <tableColumn id="15662" name="Sloupec15662"/>
    <tableColumn id="15663" name="Sloupec15663"/>
    <tableColumn id="15664" name="Sloupec15664"/>
    <tableColumn id="15665" name="Sloupec15665"/>
    <tableColumn id="15666" name="Sloupec15666"/>
    <tableColumn id="15667" name="Sloupec15667"/>
    <tableColumn id="15668" name="Sloupec15668"/>
    <tableColumn id="15669" name="Sloupec15669"/>
    <tableColumn id="15670" name="Sloupec15670"/>
    <tableColumn id="15671" name="Sloupec15671"/>
    <tableColumn id="15672" name="Sloupec15672"/>
    <tableColumn id="15673" name="Sloupec15673"/>
    <tableColumn id="15674" name="Sloupec15674"/>
    <tableColumn id="15675" name="Sloupec15675"/>
    <tableColumn id="15676" name="Sloupec15676"/>
    <tableColumn id="15677" name="Sloupec15677"/>
    <tableColumn id="15678" name="Sloupec15678"/>
    <tableColumn id="15679" name="Sloupec15679"/>
    <tableColumn id="15680" name="Sloupec15680"/>
    <tableColumn id="15681" name="Sloupec15681"/>
    <tableColumn id="15682" name="Sloupec15682"/>
    <tableColumn id="15683" name="Sloupec15683"/>
    <tableColumn id="15684" name="Sloupec15684"/>
    <tableColumn id="15685" name="Sloupec15685"/>
    <tableColumn id="15686" name="Sloupec15686"/>
    <tableColumn id="15687" name="Sloupec15687"/>
    <tableColumn id="15688" name="Sloupec15688"/>
    <tableColumn id="15689" name="Sloupec15689"/>
    <tableColumn id="15690" name="Sloupec15690"/>
    <tableColumn id="15691" name="Sloupec15691"/>
    <tableColumn id="15692" name="Sloupec15692"/>
    <tableColumn id="15693" name="Sloupec15693"/>
    <tableColumn id="15694" name="Sloupec15694"/>
    <tableColumn id="15695" name="Sloupec15695"/>
    <tableColumn id="15696" name="Sloupec15696"/>
    <tableColumn id="15697" name="Sloupec15697"/>
    <tableColumn id="15698" name="Sloupec15698"/>
    <tableColumn id="15699" name="Sloupec15699"/>
    <tableColumn id="15700" name="Sloupec15700"/>
    <tableColumn id="15701" name="Sloupec15701"/>
    <tableColumn id="15702" name="Sloupec15702"/>
    <tableColumn id="15703" name="Sloupec15703"/>
    <tableColumn id="15704" name="Sloupec15704"/>
    <tableColumn id="15705" name="Sloupec15705"/>
    <tableColumn id="15706" name="Sloupec15706"/>
    <tableColumn id="15707" name="Sloupec15707"/>
    <tableColumn id="15708" name="Sloupec15708"/>
    <tableColumn id="15709" name="Sloupec15709"/>
    <tableColumn id="15710" name="Sloupec15710"/>
    <tableColumn id="15711" name="Sloupec15711"/>
    <tableColumn id="15712" name="Sloupec15712"/>
    <tableColumn id="15713" name="Sloupec15713"/>
    <tableColumn id="15714" name="Sloupec15714"/>
    <tableColumn id="15715" name="Sloupec15715"/>
    <tableColumn id="15716" name="Sloupec15716"/>
    <tableColumn id="15717" name="Sloupec15717"/>
    <tableColumn id="15718" name="Sloupec15718"/>
    <tableColumn id="15719" name="Sloupec15719"/>
    <tableColumn id="15720" name="Sloupec15720"/>
    <tableColumn id="15721" name="Sloupec15721"/>
    <tableColumn id="15722" name="Sloupec15722"/>
    <tableColumn id="15723" name="Sloupec15723"/>
    <tableColumn id="15724" name="Sloupec15724"/>
    <tableColumn id="15725" name="Sloupec15725"/>
    <tableColumn id="15726" name="Sloupec15726"/>
    <tableColumn id="15727" name="Sloupec15727"/>
    <tableColumn id="15728" name="Sloupec15728"/>
    <tableColumn id="15729" name="Sloupec15729"/>
    <tableColumn id="15730" name="Sloupec15730"/>
    <tableColumn id="15731" name="Sloupec15731"/>
    <tableColumn id="15732" name="Sloupec15732"/>
    <tableColumn id="15733" name="Sloupec15733"/>
    <tableColumn id="15734" name="Sloupec15734"/>
    <tableColumn id="15735" name="Sloupec15735"/>
    <tableColumn id="15736" name="Sloupec15736"/>
    <tableColumn id="15737" name="Sloupec15737"/>
    <tableColumn id="15738" name="Sloupec15738"/>
    <tableColumn id="15739" name="Sloupec15739"/>
    <tableColumn id="15740" name="Sloupec15740"/>
    <tableColumn id="15741" name="Sloupec15741"/>
    <tableColumn id="15742" name="Sloupec15742"/>
    <tableColumn id="15743" name="Sloupec15743"/>
    <tableColumn id="15744" name="Sloupec15744"/>
    <tableColumn id="15745" name="Sloupec15745"/>
    <tableColumn id="15746" name="Sloupec15746"/>
    <tableColumn id="15747" name="Sloupec15747"/>
    <tableColumn id="15748" name="Sloupec15748"/>
    <tableColumn id="15749" name="Sloupec15749"/>
    <tableColumn id="15750" name="Sloupec15750"/>
    <tableColumn id="15751" name="Sloupec15751"/>
    <tableColumn id="15752" name="Sloupec15752"/>
    <tableColumn id="15753" name="Sloupec15753"/>
    <tableColumn id="15754" name="Sloupec15754"/>
    <tableColumn id="15755" name="Sloupec15755"/>
    <tableColumn id="15756" name="Sloupec15756"/>
    <tableColumn id="15757" name="Sloupec15757"/>
    <tableColumn id="15758" name="Sloupec15758"/>
    <tableColumn id="15759" name="Sloupec15759"/>
    <tableColumn id="15760" name="Sloupec15760"/>
    <tableColumn id="15761" name="Sloupec15761"/>
    <tableColumn id="15762" name="Sloupec15762"/>
    <tableColumn id="15763" name="Sloupec15763"/>
    <tableColumn id="15764" name="Sloupec15764"/>
    <tableColumn id="15765" name="Sloupec15765"/>
    <tableColumn id="15766" name="Sloupec15766"/>
    <tableColumn id="15767" name="Sloupec15767"/>
    <tableColumn id="15768" name="Sloupec15768"/>
    <tableColumn id="15769" name="Sloupec15769"/>
    <tableColumn id="15770" name="Sloupec15770"/>
    <tableColumn id="15771" name="Sloupec15771"/>
    <tableColumn id="15772" name="Sloupec15772"/>
    <tableColumn id="15773" name="Sloupec15773"/>
    <tableColumn id="15774" name="Sloupec15774"/>
    <tableColumn id="15775" name="Sloupec15775"/>
    <tableColumn id="15776" name="Sloupec15776"/>
    <tableColumn id="15777" name="Sloupec15777"/>
    <tableColumn id="15778" name="Sloupec15778"/>
    <tableColumn id="15779" name="Sloupec15779"/>
    <tableColumn id="15780" name="Sloupec15780"/>
    <tableColumn id="15781" name="Sloupec15781"/>
    <tableColumn id="15782" name="Sloupec15782"/>
    <tableColumn id="15783" name="Sloupec15783"/>
    <tableColumn id="15784" name="Sloupec15784"/>
    <tableColumn id="15785" name="Sloupec15785"/>
    <tableColumn id="15786" name="Sloupec15786"/>
    <tableColumn id="15787" name="Sloupec15787"/>
    <tableColumn id="15788" name="Sloupec15788"/>
    <tableColumn id="15789" name="Sloupec15789"/>
    <tableColumn id="15790" name="Sloupec15790"/>
    <tableColumn id="15791" name="Sloupec15791"/>
    <tableColumn id="15792" name="Sloupec15792"/>
    <tableColumn id="15793" name="Sloupec15793"/>
    <tableColumn id="15794" name="Sloupec15794"/>
    <tableColumn id="15795" name="Sloupec15795"/>
    <tableColumn id="15796" name="Sloupec15796"/>
    <tableColumn id="15797" name="Sloupec15797"/>
    <tableColumn id="15798" name="Sloupec15798"/>
    <tableColumn id="15799" name="Sloupec15799"/>
    <tableColumn id="15800" name="Sloupec15800"/>
    <tableColumn id="15801" name="Sloupec15801"/>
    <tableColumn id="15802" name="Sloupec15802"/>
    <tableColumn id="15803" name="Sloupec15803"/>
    <tableColumn id="15804" name="Sloupec15804"/>
    <tableColumn id="15805" name="Sloupec15805"/>
    <tableColumn id="15806" name="Sloupec15806"/>
    <tableColumn id="15807" name="Sloupec15807"/>
    <tableColumn id="15808" name="Sloupec15808"/>
    <tableColumn id="15809" name="Sloupec15809"/>
    <tableColumn id="15810" name="Sloupec15810"/>
    <tableColumn id="15811" name="Sloupec15811"/>
    <tableColumn id="15812" name="Sloupec15812"/>
    <tableColumn id="15813" name="Sloupec15813"/>
    <tableColumn id="15814" name="Sloupec15814"/>
    <tableColumn id="15815" name="Sloupec15815"/>
    <tableColumn id="15816" name="Sloupec15816"/>
    <tableColumn id="15817" name="Sloupec15817"/>
    <tableColumn id="15818" name="Sloupec15818"/>
    <tableColumn id="15819" name="Sloupec15819"/>
    <tableColumn id="15820" name="Sloupec15820"/>
    <tableColumn id="15821" name="Sloupec15821"/>
    <tableColumn id="15822" name="Sloupec15822"/>
    <tableColumn id="15823" name="Sloupec15823"/>
    <tableColumn id="15824" name="Sloupec15824"/>
    <tableColumn id="15825" name="Sloupec15825"/>
    <tableColumn id="15826" name="Sloupec15826"/>
    <tableColumn id="15827" name="Sloupec15827"/>
    <tableColumn id="15828" name="Sloupec15828"/>
    <tableColumn id="15829" name="Sloupec15829"/>
    <tableColumn id="15830" name="Sloupec15830"/>
    <tableColumn id="15831" name="Sloupec15831"/>
    <tableColumn id="15832" name="Sloupec15832"/>
    <tableColumn id="15833" name="Sloupec15833"/>
    <tableColumn id="15834" name="Sloupec15834"/>
    <tableColumn id="15835" name="Sloupec15835"/>
    <tableColumn id="15836" name="Sloupec15836"/>
    <tableColumn id="15837" name="Sloupec15837"/>
    <tableColumn id="15838" name="Sloupec15838"/>
    <tableColumn id="15839" name="Sloupec15839"/>
    <tableColumn id="15840" name="Sloupec15840"/>
    <tableColumn id="15841" name="Sloupec15841"/>
    <tableColumn id="15842" name="Sloupec15842"/>
    <tableColumn id="15843" name="Sloupec15843"/>
    <tableColumn id="15844" name="Sloupec15844"/>
    <tableColumn id="15845" name="Sloupec15845"/>
    <tableColumn id="15846" name="Sloupec15846"/>
    <tableColumn id="15847" name="Sloupec15847"/>
    <tableColumn id="15848" name="Sloupec15848"/>
    <tableColumn id="15849" name="Sloupec15849"/>
    <tableColumn id="15850" name="Sloupec15850"/>
    <tableColumn id="15851" name="Sloupec15851"/>
    <tableColumn id="15852" name="Sloupec15852"/>
    <tableColumn id="15853" name="Sloupec15853"/>
    <tableColumn id="15854" name="Sloupec15854"/>
    <tableColumn id="15855" name="Sloupec15855"/>
    <tableColumn id="15856" name="Sloupec15856"/>
    <tableColumn id="15857" name="Sloupec15857"/>
    <tableColumn id="15858" name="Sloupec15858"/>
    <tableColumn id="15859" name="Sloupec15859"/>
    <tableColumn id="15860" name="Sloupec15860"/>
    <tableColumn id="15861" name="Sloupec15861"/>
    <tableColumn id="15862" name="Sloupec15862"/>
    <tableColumn id="15863" name="Sloupec15863"/>
    <tableColumn id="15864" name="Sloupec15864"/>
    <tableColumn id="15865" name="Sloupec15865"/>
    <tableColumn id="15866" name="Sloupec15866"/>
    <tableColumn id="15867" name="Sloupec15867"/>
    <tableColumn id="15868" name="Sloupec15868"/>
    <tableColumn id="15869" name="Sloupec15869"/>
    <tableColumn id="15870" name="Sloupec15870"/>
    <tableColumn id="15871" name="Sloupec15871"/>
    <tableColumn id="15872" name="Sloupec15872"/>
    <tableColumn id="15873" name="Sloupec15873"/>
    <tableColumn id="15874" name="Sloupec15874"/>
    <tableColumn id="15875" name="Sloupec15875"/>
    <tableColumn id="15876" name="Sloupec15876"/>
    <tableColumn id="15877" name="Sloupec15877"/>
    <tableColumn id="15878" name="Sloupec15878"/>
    <tableColumn id="15879" name="Sloupec15879"/>
    <tableColumn id="15880" name="Sloupec15880"/>
    <tableColumn id="15881" name="Sloupec15881"/>
    <tableColumn id="15882" name="Sloupec15882"/>
    <tableColumn id="15883" name="Sloupec15883"/>
    <tableColumn id="15884" name="Sloupec15884"/>
    <tableColumn id="15885" name="Sloupec15885"/>
    <tableColumn id="15886" name="Sloupec15886"/>
    <tableColumn id="15887" name="Sloupec15887"/>
    <tableColumn id="15888" name="Sloupec15888"/>
    <tableColumn id="15889" name="Sloupec15889"/>
    <tableColumn id="15890" name="Sloupec15890"/>
    <tableColumn id="15891" name="Sloupec15891"/>
    <tableColumn id="15892" name="Sloupec15892"/>
    <tableColumn id="15893" name="Sloupec15893"/>
    <tableColumn id="15894" name="Sloupec15894"/>
    <tableColumn id="15895" name="Sloupec15895"/>
    <tableColumn id="15896" name="Sloupec15896"/>
    <tableColumn id="15897" name="Sloupec15897"/>
    <tableColumn id="15898" name="Sloupec15898"/>
    <tableColumn id="15899" name="Sloupec15899"/>
    <tableColumn id="15900" name="Sloupec15900"/>
    <tableColumn id="15901" name="Sloupec15901"/>
    <tableColumn id="15902" name="Sloupec15902"/>
    <tableColumn id="15903" name="Sloupec15903"/>
    <tableColumn id="15904" name="Sloupec15904"/>
    <tableColumn id="15905" name="Sloupec15905"/>
    <tableColumn id="15906" name="Sloupec15906"/>
    <tableColumn id="15907" name="Sloupec15907"/>
    <tableColumn id="15908" name="Sloupec15908"/>
    <tableColumn id="15909" name="Sloupec15909"/>
    <tableColumn id="15910" name="Sloupec15910"/>
    <tableColumn id="15911" name="Sloupec15911"/>
    <tableColumn id="15912" name="Sloupec15912"/>
    <tableColumn id="15913" name="Sloupec15913"/>
    <tableColumn id="15914" name="Sloupec15914"/>
    <tableColumn id="15915" name="Sloupec15915"/>
    <tableColumn id="15916" name="Sloupec15916"/>
    <tableColumn id="15917" name="Sloupec15917"/>
    <tableColumn id="15918" name="Sloupec15918"/>
    <tableColumn id="15919" name="Sloupec15919"/>
    <tableColumn id="15920" name="Sloupec15920"/>
    <tableColumn id="15921" name="Sloupec15921"/>
    <tableColumn id="15922" name="Sloupec15922"/>
    <tableColumn id="15923" name="Sloupec15923"/>
    <tableColumn id="15924" name="Sloupec15924"/>
    <tableColumn id="15925" name="Sloupec15925"/>
    <tableColumn id="15926" name="Sloupec15926"/>
    <tableColumn id="15927" name="Sloupec15927"/>
    <tableColumn id="15928" name="Sloupec15928"/>
    <tableColumn id="15929" name="Sloupec15929"/>
    <tableColumn id="15930" name="Sloupec15930"/>
    <tableColumn id="15931" name="Sloupec15931"/>
    <tableColumn id="15932" name="Sloupec15932"/>
    <tableColumn id="15933" name="Sloupec15933"/>
    <tableColumn id="15934" name="Sloupec15934"/>
    <tableColumn id="15935" name="Sloupec15935"/>
    <tableColumn id="15936" name="Sloupec15936"/>
    <tableColumn id="15937" name="Sloupec15937"/>
    <tableColumn id="15938" name="Sloupec15938"/>
    <tableColumn id="15939" name="Sloupec15939"/>
    <tableColumn id="15940" name="Sloupec15940"/>
    <tableColumn id="15941" name="Sloupec15941"/>
    <tableColumn id="15942" name="Sloupec15942"/>
    <tableColumn id="15943" name="Sloupec15943"/>
    <tableColumn id="15944" name="Sloupec15944"/>
    <tableColumn id="15945" name="Sloupec15945"/>
    <tableColumn id="15946" name="Sloupec15946"/>
    <tableColumn id="15947" name="Sloupec15947"/>
    <tableColumn id="15948" name="Sloupec15948"/>
    <tableColumn id="15949" name="Sloupec15949"/>
    <tableColumn id="15950" name="Sloupec15950"/>
    <tableColumn id="15951" name="Sloupec15951"/>
    <tableColumn id="15952" name="Sloupec15952"/>
    <tableColumn id="15953" name="Sloupec15953"/>
    <tableColumn id="15954" name="Sloupec15954"/>
    <tableColumn id="15955" name="Sloupec15955"/>
    <tableColumn id="15956" name="Sloupec15956"/>
    <tableColumn id="15957" name="Sloupec15957"/>
    <tableColumn id="15958" name="Sloupec15958"/>
    <tableColumn id="15959" name="Sloupec15959"/>
    <tableColumn id="15960" name="Sloupec15960"/>
    <tableColumn id="15961" name="Sloupec15961"/>
    <tableColumn id="15962" name="Sloupec15962"/>
    <tableColumn id="15963" name="Sloupec15963"/>
    <tableColumn id="15964" name="Sloupec15964"/>
    <tableColumn id="15965" name="Sloupec15965"/>
    <tableColumn id="15966" name="Sloupec15966"/>
    <tableColumn id="15967" name="Sloupec15967"/>
    <tableColumn id="15968" name="Sloupec15968"/>
    <tableColumn id="15969" name="Sloupec15969"/>
    <tableColumn id="15970" name="Sloupec15970"/>
    <tableColumn id="15971" name="Sloupec15971"/>
    <tableColumn id="15972" name="Sloupec15972"/>
    <tableColumn id="15973" name="Sloupec15973"/>
    <tableColumn id="15974" name="Sloupec15974"/>
    <tableColumn id="15975" name="Sloupec15975"/>
    <tableColumn id="15976" name="Sloupec15976"/>
    <tableColumn id="15977" name="Sloupec15977"/>
    <tableColumn id="15978" name="Sloupec15978"/>
    <tableColumn id="15979" name="Sloupec15979"/>
    <tableColumn id="15980" name="Sloupec15980"/>
    <tableColumn id="15981" name="Sloupec15981"/>
    <tableColumn id="15982" name="Sloupec15982"/>
    <tableColumn id="15983" name="Sloupec15983"/>
    <tableColumn id="15984" name="Sloupec15984"/>
    <tableColumn id="15985" name="Sloupec15985"/>
    <tableColumn id="15986" name="Sloupec15986"/>
    <tableColumn id="15987" name="Sloupec15987"/>
    <tableColumn id="15988" name="Sloupec15988"/>
    <tableColumn id="15989" name="Sloupec15989"/>
    <tableColumn id="15990" name="Sloupec15990"/>
    <tableColumn id="15991" name="Sloupec15991"/>
    <tableColumn id="15992" name="Sloupec15992"/>
    <tableColumn id="15993" name="Sloupec15993"/>
    <tableColumn id="15994" name="Sloupec15994"/>
    <tableColumn id="15995" name="Sloupec15995"/>
    <tableColumn id="15996" name="Sloupec15996"/>
    <tableColumn id="15997" name="Sloupec15997"/>
    <tableColumn id="15998" name="Sloupec15998"/>
    <tableColumn id="15999" name="Sloupec15999"/>
    <tableColumn id="16000" name="Sloupec16000"/>
    <tableColumn id="16001" name="Sloupec16001"/>
    <tableColumn id="16002" name="Sloupec16002"/>
    <tableColumn id="16003" name="Sloupec16003"/>
    <tableColumn id="16004" name="Sloupec16004"/>
    <tableColumn id="16005" name="Sloupec16005"/>
    <tableColumn id="16006" name="Sloupec16006"/>
    <tableColumn id="16007" name="Sloupec16007"/>
    <tableColumn id="16008" name="Sloupec16008"/>
    <tableColumn id="16009" name="Sloupec16009"/>
    <tableColumn id="16010" name="Sloupec16010"/>
    <tableColumn id="16011" name="Sloupec16011"/>
    <tableColumn id="16012" name="Sloupec16012"/>
    <tableColumn id="16013" name="Sloupec16013"/>
    <tableColumn id="16014" name="Sloupec16014"/>
    <tableColumn id="16015" name="Sloupec16015"/>
    <tableColumn id="16016" name="Sloupec16016"/>
    <tableColumn id="16017" name="Sloupec16017"/>
    <tableColumn id="16018" name="Sloupec16018"/>
    <tableColumn id="16019" name="Sloupec16019"/>
    <tableColumn id="16020" name="Sloupec16020"/>
    <tableColumn id="16021" name="Sloupec16021"/>
    <tableColumn id="16022" name="Sloupec16022"/>
    <tableColumn id="16023" name="Sloupec16023"/>
    <tableColumn id="16024" name="Sloupec16024"/>
    <tableColumn id="16025" name="Sloupec16025"/>
    <tableColumn id="16026" name="Sloupec16026"/>
    <tableColumn id="16027" name="Sloupec16027"/>
    <tableColumn id="16028" name="Sloupec16028"/>
    <tableColumn id="16029" name="Sloupec16029"/>
    <tableColumn id="16030" name="Sloupec16030"/>
    <tableColumn id="16031" name="Sloupec16031"/>
    <tableColumn id="16032" name="Sloupec16032"/>
    <tableColumn id="16033" name="Sloupec16033"/>
    <tableColumn id="16034" name="Sloupec16034"/>
    <tableColumn id="16035" name="Sloupec16035"/>
    <tableColumn id="16036" name="Sloupec16036"/>
    <tableColumn id="16037" name="Sloupec16037"/>
    <tableColumn id="16038" name="Sloupec16038"/>
    <tableColumn id="16039" name="Sloupec16039"/>
    <tableColumn id="16040" name="Sloupec16040"/>
    <tableColumn id="16041" name="Sloupec16041"/>
    <tableColumn id="16042" name="Sloupec16042"/>
    <tableColumn id="16043" name="Sloupec16043"/>
    <tableColumn id="16044" name="Sloupec16044"/>
    <tableColumn id="16045" name="Sloupec16045"/>
    <tableColumn id="16046" name="Sloupec16046"/>
    <tableColumn id="16047" name="Sloupec16047"/>
    <tableColumn id="16048" name="Sloupec16048"/>
    <tableColumn id="16049" name="Sloupec16049"/>
    <tableColumn id="16050" name="Sloupec16050"/>
    <tableColumn id="16051" name="Sloupec16051"/>
    <tableColumn id="16052" name="Sloupec16052"/>
    <tableColumn id="16053" name="Sloupec16053"/>
    <tableColumn id="16054" name="Sloupec16054"/>
    <tableColumn id="16055" name="Sloupec16055"/>
    <tableColumn id="16056" name="Sloupec16056"/>
    <tableColumn id="16057" name="Sloupec16057"/>
    <tableColumn id="16058" name="Sloupec16058"/>
    <tableColumn id="16059" name="Sloupec16059"/>
    <tableColumn id="16060" name="Sloupec16060"/>
    <tableColumn id="16061" name="Sloupec16061"/>
    <tableColumn id="16062" name="Sloupec16062"/>
    <tableColumn id="16063" name="Sloupec16063"/>
    <tableColumn id="16064" name="Sloupec16064"/>
    <tableColumn id="16065" name="Sloupec16065"/>
    <tableColumn id="16066" name="Sloupec16066"/>
    <tableColumn id="16067" name="Sloupec16067"/>
    <tableColumn id="16068" name="Sloupec16068"/>
    <tableColumn id="16069" name="Sloupec16069"/>
    <tableColumn id="16070" name="Sloupec16070"/>
    <tableColumn id="16071" name="Sloupec16071"/>
    <tableColumn id="16072" name="Sloupec16072"/>
    <tableColumn id="16073" name="Sloupec16073"/>
    <tableColumn id="16074" name="Sloupec16074"/>
    <tableColumn id="16075" name="Sloupec16075"/>
    <tableColumn id="16076" name="Sloupec16076"/>
    <tableColumn id="16077" name="Sloupec16077"/>
    <tableColumn id="16078" name="Sloupec16078"/>
    <tableColumn id="16079" name="Sloupec16079"/>
    <tableColumn id="16080" name="Sloupec16080"/>
    <tableColumn id="16081" name="Sloupec16081"/>
    <tableColumn id="16082" name="Sloupec16082"/>
    <tableColumn id="16083" name="Sloupec16083"/>
    <tableColumn id="16084" name="Sloupec16084"/>
    <tableColumn id="16085" name="Sloupec16085"/>
    <tableColumn id="16086" name="Sloupec16086"/>
    <tableColumn id="16087" name="Sloupec16087"/>
    <tableColumn id="16088" name="Sloupec16088"/>
    <tableColumn id="16089" name="Sloupec16089"/>
    <tableColumn id="16090" name="Sloupec16090"/>
    <tableColumn id="16091" name="Sloupec16091"/>
    <tableColumn id="16092" name="Sloupec16092"/>
    <tableColumn id="16093" name="Sloupec16093"/>
    <tableColumn id="16094" name="Sloupec16094"/>
    <tableColumn id="16095" name="Sloupec16095"/>
    <tableColumn id="16096" name="Sloupec16096"/>
    <tableColumn id="16097" name="Sloupec16097"/>
    <tableColumn id="16098" name="Sloupec16098"/>
    <tableColumn id="16099" name="Sloupec16099"/>
    <tableColumn id="16100" name="Sloupec16100"/>
    <tableColumn id="16101" name="Sloupec16101"/>
    <tableColumn id="16102" name="Sloupec16102"/>
    <tableColumn id="16103" name="Sloupec16103"/>
    <tableColumn id="16104" name="Sloupec16104"/>
    <tableColumn id="16105" name="Sloupec16105"/>
    <tableColumn id="16106" name="Sloupec16106"/>
    <tableColumn id="16107" name="Sloupec16107"/>
    <tableColumn id="16108" name="Sloupec16108"/>
    <tableColumn id="16109" name="Sloupec16109"/>
    <tableColumn id="16110" name="Sloupec16110"/>
    <tableColumn id="16111" name="Sloupec16111"/>
    <tableColumn id="16112" name="Sloupec16112"/>
    <tableColumn id="16113" name="Sloupec16113"/>
    <tableColumn id="16114" name="Sloupec16114"/>
    <tableColumn id="16115" name="Sloupec16115"/>
    <tableColumn id="16116" name="Sloupec16116"/>
    <tableColumn id="16117" name="Sloupec16117"/>
    <tableColumn id="16118" name="Sloupec16118"/>
    <tableColumn id="16119" name="Sloupec16119"/>
    <tableColumn id="16120" name="Sloupec16120"/>
    <tableColumn id="16121" name="Sloupec16121"/>
    <tableColumn id="16122" name="Sloupec16122"/>
    <tableColumn id="16123" name="Sloupec16123"/>
    <tableColumn id="16124" name="Sloupec16124"/>
    <tableColumn id="16125" name="Sloupec16125"/>
    <tableColumn id="16126" name="Sloupec16126"/>
    <tableColumn id="16127" name="Sloupec16127"/>
    <tableColumn id="16128" name="Sloupec16128"/>
    <tableColumn id="16129" name="Sloupec16129"/>
    <tableColumn id="16130" name="Sloupec16130"/>
    <tableColumn id="16131" name="Sloupec16131"/>
    <tableColumn id="16132" name="Sloupec16132"/>
    <tableColumn id="16133" name="Sloupec16133"/>
    <tableColumn id="16134" name="Sloupec16134"/>
    <tableColumn id="16135" name="Sloupec16135"/>
    <tableColumn id="16136" name="Sloupec16136"/>
    <tableColumn id="16137" name="Sloupec16137"/>
    <tableColumn id="16138" name="Sloupec16138"/>
    <tableColumn id="16139" name="Sloupec16139"/>
    <tableColumn id="16140" name="Sloupec16140"/>
    <tableColumn id="16141" name="Sloupec16141"/>
    <tableColumn id="16142" name="Sloupec16142"/>
    <tableColumn id="16143" name="Sloupec16143"/>
    <tableColumn id="16144" name="Sloupec16144"/>
    <tableColumn id="16145" name="Sloupec16145"/>
    <tableColumn id="16146" name="Sloupec16146"/>
    <tableColumn id="16147" name="Sloupec16147"/>
    <tableColumn id="16148" name="Sloupec16148"/>
    <tableColumn id="16149" name="Sloupec16149"/>
    <tableColumn id="16150" name="Sloupec16150"/>
    <tableColumn id="16151" name="Sloupec16151"/>
    <tableColumn id="16152" name="Sloupec16152"/>
    <tableColumn id="16153" name="Sloupec16153"/>
    <tableColumn id="16154" name="Sloupec16154"/>
    <tableColumn id="16155" name="Sloupec16155"/>
    <tableColumn id="16156" name="Sloupec16156"/>
    <tableColumn id="16157" name="Sloupec16157"/>
    <tableColumn id="16158" name="Sloupec16158"/>
    <tableColumn id="16159" name="Sloupec16159"/>
    <tableColumn id="16160" name="Sloupec16160"/>
    <tableColumn id="16161" name="Sloupec16161"/>
    <tableColumn id="16162" name="Sloupec16162"/>
    <tableColumn id="16163" name="Sloupec16163"/>
    <tableColumn id="16164" name="Sloupec16164"/>
    <tableColumn id="16165" name="Sloupec16165"/>
    <tableColumn id="16166" name="Sloupec16166"/>
    <tableColumn id="16167" name="Sloupec16167"/>
    <tableColumn id="16168" name="Sloupec16168"/>
    <tableColumn id="16169" name="Sloupec16169"/>
    <tableColumn id="16170" name="Sloupec16170"/>
    <tableColumn id="16171" name="Sloupec16171"/>
    <tableColumn id="16172" name="Sloupec16172"/>
    <tableColumn id="16173" name="Sloupec16173"/>
    <tableColumn id="16174" name="Sloupec16174"/>
    <tableColumn id="16175" name="Sloupec16175"/>
    <tableColumn id="16176" name="Sloupec16176"/>
    <tableColumn id="16177" name="Sloupec16177"/>
    <tableColumn id="16178" name="Sloupec16178"/>
    <tableColumn id="16179" name="Sloupec16179"/>
    <tableColumn id="16180" name="Sloupec16180"/>
    <tableColumn id="16181" name="Sloupec16181"/>
    <tableColumn id="16182" name="Sloupec16182"/>
    <tableColumn id="16183" name="Sloupec16183"/>
    <tableColumn id="16184" name="Sloupec16184"/>
    <tableColumn id="16185" name="Sloupec16185"/>
    <tableColumn id="16186" name="Sloupec16186"/>
    <tableColumn id="16187" name="Sloupec16187"/>
    <tableColumn id="16188" name="Sloupec16188"/>
    <tableColumn id="16189" name="Sloupec16189"/>
    <tableColumn id="16190" name="Sloupec16190"/>
    <tableColumn id="16191" name="Sloupec16191"/>
    <tableColumn id="16192" name="Sloupec16192"/>
    <tableColumn id="16193" name="Sloupec16193"/>
    <tableColumn id="16194" name="Sloupec16194"/>
    <tableColumn id="16195" name="Sloupec16195"/>
    <tableColumn id="16196" name="Sloupec16196"/>
    <tableColumn id="16197" name="Sloupec16197"/>
    <tableColumn id="16198" name="Sloupec16198"/>
    <tableColumn id="16199" name="Sloupec16199"/>
    <tableColumn id="16200" name="Sloupec16200"/>
    <tableColumn id="16201" name="Sloupec16201"/>
    <tableColumn id="16202" name="Sloupec16202"/>
    <tableColumn id="16203" name="Sloupec16203"/>
    <tableColumn id="16204" name="Sloupec16204"/>
    <tableColumn id="16205" name="Sloupec16205"/>
    <tableColumn id="16206" name="Sloupec16206"/>
    <tableColumn id="16207" name="Sloupec16207"/>
    <tableColumn id="16208" name="Sloupec16208"/>
    <tableColumn id="16209" name="Sloupec16209"/>
    <tableColumn id="16210" name="Sloupec16210"/>
    <tableColumn id="16211" name="Sloupec16211"/>
    <tableColumn id="16212" name="Sloupec16212"/>
    <tableColumn id="16213" name="Sloupec16213"/>
    <tableColumn id="16214" name="Sloupec16214"/>
    <tableColumn id="16215" name="Sloupec16215"/>
    <tableColumn id="16216" name="Sloupec16216"/>
    <tableColumn id="16217" name="Sloupec16217"/>
    <tableColumn id="16218" name="Sloupec16218"/>
    <tableColumn id="16219" name="Sloupec16219"/>
    <tableColumn id="16220" name="Sloupec16220"/>
    <tableColumn id="16221" name="Sloupec16221"/>
    <tableColumn id="16222" name="Sloupec16222"/>
    <tableColumn id="16223" name="Sloupec16223"/>
    <tableColumn id="16224" name="Sloupec16224"/>
    <tableColumn id="16225" name="Sloupec16225"/>
    <tableColumn id="16226" name="Sloupec16226"/>
    <tableColumn id="16227" name="Sloupec16227"/>
    <tableColumn id="16228" name="Sloupec16228"/>
    <tableColumn id="16229" name="Sloupec16229"/>
    <tableColumn id="16230" name="Sloupec16230"/>
    <tableColumn id="16231" name="Sloupec16231"/>
    <tableColumn id="16232" name="Sloupec16232"/>
    <tableColumn id="16233" name="Sloupec16233"/>
    <tableColumn id="16234" name="Sloupec16234"/>
    <tableColumn id="16235" name="Sloupec16235"/>
    <tableColumn id="16236" name="Sloupec16236"/>
    <tableColumn id="16237" name="Sloupec16237"/>
    <tableColumn id="16238" name="Sloupec16238"/>
    <tableColumn id="16239" name="Sloupec16239"/>
    <tableColumn id="16240" name="Sloupec16240"/>
    <tableColumn id="16241" name="Sloupec16241"/>
    <tableColumn id="16242" name="Sloupec16242"/>
    <tableColumn id="16243" name="Sloupec16243"/>
    <tableColumn id="16244" name="Sloupec16244"/>
    <tableColumn id="16245" name="Sloupec16245"/>
    <tableColumn id="16246" name="Sloupec16246"/>
    <tableColumn id="16247" name="Sloupec16247"/>
    <tableColumn id="16248" name="Sloupec16248"/>
    <tableColumn id="16249" name="Sloupec16249"/>
    <tableColumn id="16250" name="Sloupec16250"/>
    <tableColumn id="16251" name="Sloupec16251"/>
    <tableColumn id="16252" name="Sloupec16252"/>
    <tableColumn id="16253" name="Sloupec16253"/>
    <tableColumn id="16254" name="Sloupec16254"/>
    <tableColumn id="16255" name="Sloupec16255"/>
    <tableColumn id="16256" name="Sloupec16256"/>
    <tableColumn id="16257" name="Sloupec16257"/>
    <tableColumn id="16258" name="Sloupec16258"/>
    <tableColumn id="16259" name="Sloupec16259"/>
    <tableColumn id="16260" name="Sloupec16260"/>
    <tableColumn id="16261" name="Sloupec16261"/>
    <tableColumn id="16262" name="Sloupec16262"/>
    <tableColumn id="16263" name="Sloupec16263"/>
    <tableColumn id="16264" name="Sloupec16264"/>
    <tableColumn id="16265" name="Sloupec16265"/>
    <tableColumn id="16266" name="Sloupec16266"/>
    <tableColumn id="16267" name="Sloupec16267"/>
    <tableColumn id="16268" name="Sloupec16268"/>
    <tableColumn id="16269" name="Sloupec16269"/>
    <tableColumn id="16270" name="Sloupec16270"/>
    <tableColumn id="16271" name="Sloupec16271"/>
    <tableColumn id="16272" name="Sloupec16272"/>
    <tableColumn id="16273" name="Sloupec16273"/>
    <tableColumn id="16274" name="Sloupec16274"/>
    <tableColumn id="16275" name="Sloupec16275"/>
    <tableColumn id="16276" name="Sloupec16276"/>
    <tableColumn id="16277" name="Sloupec16277"/>
    <tableColumn id="16278" name="Sloupec16278"/>
    <tableColumn id="16279" name="Sloupec16279"/>
    <tableColumn id="16280" name="Sloupec16280"/>
    <tableColumn id="16281" name="Sloupec16281"/>
    <tableColumn id="16282" name="Sloupec16282"/>
    <tableColumn id="16283" name="Sloupec16283"/>
    <tableColumn id="16284" name="Sloupec16284"/>
    <tableColumn id="16285" name="Sloupec16285"/>
    <tableColumn id="16286" name="Sloupec16286"/>
    <tableColumn id="16287" name="Sloupec16287"/>
    <tableColumn id="16288" name="Sloupec16288"/>
    <tableColumn id="16289" name="Sloupec16289"/>
    <tableColumn id="16290" name="Sloupec16290"/>
    <tableColumn id="16291" name="Sloupec16291"/>
    <tableColumn id="16292" name="Sloupec16292"/>
    <tableColumn id="16293" name="Sloupec16293"/>
    <tableColumn id="16294" name="Sloupec16294"/>
    <tableColumn id="16295" name="Sloupec16295"/>
    <tableColumn id="16296" name="Sloupec16296"/>
    <tableColumn id="16297" name="Sloupec16297"/>
    <tableColumn id="16298" name="Sloupec16298"/>
    <tableColumn id="16299" name="Sloupec16299"/>
    <tableColumn id="16300" name="Sloupec16300"/>
    <tableColumn id="16301" name="Sloupec16301"/>
    <tableColumn id="16302" name="Sloupec16302"/>
    <tableColumn id="16303" name="Sloupec16303"/>
    <tableColumn id="16304" name="Sloupec16304"/>
    <tableColumn id="16305" name="Sloupec16305"/>
    <tableColumn id="16306" name="Sloupec16306"/>
    <tableColumn id="16307" name="Sloupec16307"/>
    <tableColumn id="16308" name="Sloupec16308"/>
    <tableColumn id="16309" name="Sloupec16309"/>
    <tableColumn id="16310" name="Sloupec16310"/>
    <tableColumn id="16311" name="Sloupec16311"/>
    <tableColumn id="16312" name="Sloupec16312"/>
    <tableColumn id="16313" name="Sloupec16313"/>
    <tableColumn id="16314" name="Sloupec16314"/>
    <tableColumn id="16315" name="Sloupec16315"/>
    <tableColumn id="16316" name="Sloupec16316"/>
    <tableColumn id="16317" name="Sloupec16317"/>
    <tableColumn id="16318" name="Sloupec16318"/>
    <tableColumn id="16319" name="Sloupec16319"/>
    <tableColumn id="16320" name="Sloupec16320"/>
    <tableColumn id="16321" name="Sloupec16321"/>
    <tableColumn id="16322" name="Sloupec16322"/>
    <tableColumn id="16323" name="Sloupec16323"/>
    <tableColumn id="16324" name="Sloupec16324"/>
    <tableColumn id="16325" name="Sloupec16325"/>
    <tableColumn id="16326" name="Sloupec16326"/>
    <tableColumn id="16327" name="Sloupec16327"/>
    <tableColumn id="16328" name="Sloupec16328"/>
    <tableColumn id="16329" name="Sloupec16329"/>
    <tableColumn id="16330" name="Sloupec16330"/>
    <tableColumn id="16331" name="Sloupec16331"/>
    <tableColumn id="16332" name="Sloupec16332"/>
    <tableColumn id="16333" name="Sloupec16333"/>
    <tableColumn id="16334" name="Sloupec16334"/>
    <tableColumn id="16335" name="Sloupec16335"/>
    <tableColumn id="16336" name="Sloupec16336"/>
    <tableColumn id="16337" name="Sloupec16337"/>
    <tableColumn id="16338" name="Sloupec16338"/>
    <tableColumn id="16339" name="Sloupec16339"/>
    <tableColumn id="16340" name="Sloupec16340"/>
    <tableColumn id="16341" name="Sloupec16341"/>
    <tableColumn id="16342" name="Sloupec16342"/>
    <tableColumn id="16343" name="Sloupec16343"/>
    <tableColumn id="16344" name="Sloupec16344"/>
    <tableColumn id="16345" name="Sloupec16345"/>
    <tableColumn id="16346" name="Sloupec16346"/>
    <tableColumn id="16347" name="Sloupec16347"/>
    <tableColumn id="16348" name="Sloupec16348"/>
    <tableColumn id="16349" name="Sloupec16349"/>
    <tableColumn id="16350" name="Sloupec16350"/>
    <tableColumn id="16351" name="Sloupec16351"/>
    <tableColumn id="16352" name="Sloupec16352"/>
    <tableColumn id="16353" name="Sloupec16353"/>
    <tableColumn id="16354" name="Sloupec16354"/>
    <tableColumn id="16355" name="Sloupec16355"/>
    <tableColumn id="16356" name="Sloupec16356"/>
    <tableColumn id="16357" name="Sloupec16357"/>
    <tableColumn id="16358" name="Sloupec16358"/>
    <tableColumn id="16359" name="Sloupec16359"/>
    <tableColumn id="16360" name="Sloupec16360"/>
    <tableColumn id="16361" name="Sloupec16361"/>
    <tableColumn id="16362" name="Sloupec16362"/>
    <tableColumn id="16363" name="Sloupec16363"/>
    <tableColumn id="16364" name="Sloupec16364"/>
    <tableColumn id="16365" name="Sloupec16365"/>
    <tableColumn id="16366" name="Sloupec16366"/>
    <tableColumn id="16367" name="Sloupec16367"/>
    <tableColumn id="16368" name="Sloupec16368"/>
    <tableColumn id="16369" name="Sloupec16369"/>
    <tableColumn id="16370" name="Sloupec16370"/>
    <tableColumn id="16371" name="Sloupec16371"/>
    <tableColumn id="16372" name="Sloupec16372"/>
    <tableColumn id="16373" name="Sloupec16373"/>
    <tableColumn id="16374" name="Sloupec16374"/>
    <tableColumn id="16375" name="Sloupec16375"/>
    <tableColumn id="16376" name="Sloupec16376"/>
    <tableColumn id="16377" name="Sloupec16377"/>
    <tableColumn id="16378" name="Sloupec16378"/>
    <tableColumn id="16379" name="Sloupec16379"/>
    <tableColumn id="16380" name="Sloupec16380"/>
    <tableColumn id="16381" name="Sloupec16381"/>
    <tableColumn id="16382" name="Sloupec16382"/>
    <tableColumn id="16383" name="Sloupec16383"/>
    <tableColumn id="16384" name="Sloupec1638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A7:XFC132" totalsRowShown="0" tableBorderDxfId="33">
  <autoFilter ref="A7:XFC132">
    <filterColumn colId="6"/>
    <filterColumn colId="7"/>
  </autoFilter>
  <tableColumns count="16383">
    <tableColumn id="1" name="poř.č.,Inv.č." dataDxfId="32"/>
    <tableColumn id="2" name="přístroj" dataDxfId="31"/>
    <tableColumn id="16385" name="typ" dataDxfId="30"/>
    <tableColumn id="3" name="vlastnictví" dataDxfId="29"/>
    <tableColumn id="4" name="počet" dataDxfId="28"/>
    <tableColumn id="6" name="jméno" dataDxfId="27"/>
    <tableColumn id="12" name="adresa" dataDxfId="26"/>
    <tableColumn id="13" name="Sloupec2" dataDxfId="25"/>
    <tableColumn id="7" name="Sloupec7" dataDxfId="24"/>
    <tableColumn id="8" name="Sloupec8" dataDxfId="23"/>
    <tableColumn id="10" name="Sloupec10" dataDxfId="22"/>
    <tableColumn id="11" name="Sloupec11" dataDxfId="21"/>
    <tableColumn id="14" name="Sloupec14"/>
    <tableColumn id="15" name="Sloupec15"/>
    <tableColumn id="16" name="Sloupec16"/>
    <tableColumn id="17" name="Sloupec17"/>
    <tableColumn id="18" name="Sloupec18"/>
    <tableColumn id="19" name="Sloupec19"/>
    <tableColumn id="20" name="Sloupec20"/>
    <tableColumn id="21" name="Sloupec21"/>
    <tableColumn id="22" name="Sloupec22"/>
    <tableColumn id="23" name="Sloupec23"/>
    <tableColumn id="24" name="Sloupec24"/>
    <tableColumn id="25" name="Sloupec25"/>
    <tableColumn id="26" name="Sloupec26"/>
    <tableColumn id="27" name="Sloupec27"/>
    <tableColumn id="28" name="Sloupec28"/>
    <tableColumn id="29" name="Sloupec29"/>
    <tableColumn id="30" name="Sloupec30"/>
    <tableColumn id="31" name="Sloupec31"/>
    <tableColumn id="32" name="Sloupec32"/>
    <tableColumn id="33" name="Sloupec33"/>
    <tableColumn id="34" name="Sloupec34"/>
    <tableColumn id="35" name="Sloupec35"/>
    <tableColumn id="36" name="Sloupec36"/>
    <tableColumn id="37" name="Sloupec37"/>
    <tableColumn id="38" name="Sloupec38"/>
    <tableColumn id="39" name="Sloupec39"/>
    <tableColumn id="40" name="Sloupec40"/>
    <tableColumn id="41" name="Sloupec41"/>
    <tableColumn id="42" name="Sloupec42"/>
    <tableColumn id="43" name="Sloupec43"/>
    <tableColumn id="44" name="Sloupec44"/>
    <tableColumn id="45" name="Sloupec45"/>
    <tableColumn id="46" name="Sloupec46"/>
    <tableColumn id="47" name="Sloupec47"/>
    <tableColumn id="48" name="Sloupec48"/>
    <tableColumn id="49" name="Sloupec49"/>
    <tableColumn id="50" name="Sloupec50"/>
    <tableColumn id="51" name="Sloupec51"/>
    <tableColumn id="52" name="Sloupec52"/>
    <tableColumn id="53" name="Sloupec53"/>
    <tableColumn id="54" name="Sloupec54"/>
    <tableColumn id="55" name="Sloupec55"/>
    <tableColumn id="56" name="Sloupec56"/>
    <tableColumn id="57" name="Sloupec57"/>
    <tableColumn id="58" name="Sloupec58"/>
    <tableColumn id="59" name="Sloupec59"/>
    <tableColumn id="60" name="Sloupec60"/>
    <tableColumn id="61" name="Sloupec61"/>
    <tableColumn id="62" name="Sloupec62"/>
    <tableColumn id="63" name="Sloupec63"/>
    <tableColumn id="64" name="Sloupec64"/>
    <tableColumn id="65" name="Sloupec65"/>
    <tableColumn id="66" name="Sloupec66"/>
    <tableColumn id="67" name="Sloupec67"/>
    <tableColumn id="68" name="Sloupec68"/>
    <tableColumn id="69" name="Sloupec69"/>
    <tableColumn id="70" name="Sloupec70"/>
    <tableColumn id="71" name="Sloupec71"/>
    <tableColumn id="72" name="Sloupec72"/>
    <tableColumn id="73" name="Sloupec73"/>
    <tableColumn id="74" name="Sloupec74"/>
    <tableColumn id="75" name="Sloupec75"/>
    <tableColumn id="76" name="Sloupec76"/>
    <tableColumn id="77" name="Sloupec77"/>
    <tableColumn id="78" name="Sloupec78"/>
    <tableColumn id="79" name="Sloupec79"/>
    <tableColumn id="80" name="Sloupec80"/>
    <tableColumn id="81" name="Sloupec81"/>
    <tableColumn id="82" name="Sloupec82"/>
    <tableColumn id="83" name="Sloupec83"/>
    <tableColumn id="84" name="Sloupec84"/>
    <tableColumn id="85" name="Sloupec85"/>
    <tableColumn id="86" name="Sloupec86"/>
    <tableColumn id="87" name="Sloupec87"/>
    <tableColumn id="88" name="Sloupec88"/>
    <tableColumn id="89" name="Sloupec89"/>
    <tableColumn id="90" name="Sloupec90"/>
    <tableColumn id="91" name="Sloupec91"/>
    <tableColumn id="92" name="Sloupec92"/>
    <tableColumn id="93" name="Sloupec93"/>
    <tableColumn id="94" name="Sloupec94"/>
    <tableColumn id="95" name="Sloupec95"/>
    <tableColumn id="96" name="Sloupec96"/>
    <tableColumn id="97" name="Sloupec97"/>
    <tableColumn id="98" name="Sloupec98"/>
    <tableColumn id="99" name="Sloupec99"/>
    <tableColumn id="100" name="Sloupec100"/>
    <tableColumn id="101" name="Sloupec101"/>
    <tableColumn id="102" name="Sloupec102"/>
    <tableColumn id="103" name="Sloupec103"/>
    <tableColumn id="104" name="Sloupec104"/>
    <tableColumn id="105" name="Sloupec105"/>
    <tableColumn id="106" name="Sloupec106"/>
    <tableColumn id="107" name="Sloupec107"/>
    <tableColumn id="108" name="Sloupec108"/>
    <tableColumn id="109" name="Sloupec109"/>
    <tableColumn id="110" name="Sloupec110"/>
    <tableColumn id="111" name="Sloupec111"/>
    <tableColumn id="112" name="Sloupec112"/>
    <tableColumn id="113" name="Sloupec113"/>
    <tableColumn id="114" name="Sloupec114"/>
    <tableColumn id="115" name="Sloupec115"/>
    <tableColumn id="116" name="Sloupec116"/>
    <tableColumn id="117" name="Sloupec117"/>
    <tableColumn id="118" name="Sloupec118"/>
    <tableColumn id="119" name="Sloupec119"/>
    <tableColumn id="120" name="Sloupec120"/>
    <tableColumn id="121" name="Sloupec121"/>
    <tableColumn id="122" name="Sloupec122"/>
    <tableColumn id="123" name="Sloupec123"/>
    <tableColumn id="124" name="Sloupec124"/>
    <tableColumn id="125" name="Sloupec125"/>
    <tableColumn id="126" name="Sloupec126"/>
    <tableColumn id="127" name="Sloupec127"/>
    <tableColumn id="128" name="Sloupec128"/>
    <tableColumn id="129" name="Sloupec129"/>
    <tableColumn id="130" name="Sloupec130"/>
    <tableColumn id="131" name="Sloupec131"/>
    <tableColumn id="132" name="Sloupec132"/>
    <tableColumn id="133" name="Sloupec133"/>
    <tableColumn id="134" name="Sloupec134"/>
    <tableColumn id="135" name="Sloupec135"/>
    <tableColumn id="136" name="Sloupec136"/>
    <tableColumn id="137" name="Sloupec137"/>
    <tableColumn id="138" name="Sloupec138"/>
    <tableColumn id="139" name="Sloupec139"/>
    <tableColumn id="140" name="Sloupec140"/>
    <tableColumn id="141" name="Sloupec141"/>
    <tableColumn id="142" name="Sloupec142"/>
    <tableColumn id="143" name="Sloupec143"/>
    <tableColumn id="144" name="Sloupec144"/>
    <tableColumn id="145" name="Sloupec145"/>
    <tableColumn id="146" name="Sloupec146"/>
    <tableColumn id="147" name="Sloupec147"/>
    <tableColumn id="148" name="Sloupec148"/>
    <tableColumn id="149" name="Sloupec149"/>
    <tableColumn id="150" name="Sloupec150"/>
    <tableColumn id="151" name="Sloupec151"/>
    <tableColumn id="152" name="Sloupec152"/>
    <tableColumn id="153" name="Sloupec153"/>
    <tableColumn id="154" name="Sloupec154"/>
    <tableColumn id="155" name="Sloupec155"/>
    <tableColumn id="156" name="Sloupec156"/>
    <tableColumn id="157" name="Sloupec157"/>
    <tableColumn id="158" name="Sloupec158"/>
    <tableColumn id="159" name="Sloupec159"/>
    <tableColumn id="160" name="Sloupec160"/>
    <tableColumn id="161" name="Sloupec161"/>
    <tableColumn id="162" name="Sloupec162"/>
    <tableColumn id="163" name="Sloupec163"/>
    <tableColumn id="164" name="Sloupec164"/>
    <tableColumn id="165" name="Sloupec165"/>
    <tableColumn id="166" name="Sloupec166"/>
    <tableColumn id="167" name="Sloupec167"/>
    <tableColumn id="168" name="Sloupec168"/>
    <tableColumn id="169" name="Sloupec169"/>
    <tableColumn id="170" name="Sloupec170"/>
    <tableColumn id="171" name="Sloupec171"/>
    <tableColumn id="172" name="Sloupec172"/>
    <tableColumn id="173" name="Sloupec173"/>
    <tableColumn id="174" name="Sloupec174"/>
    <tableColumn id="175" name="Sloupec175"/>
    <tableColumn id="176" name="Sloupec176"/>
    <tableColumn id="177" name="Sloupec177"/>
    <tableColumn id="178" name="Sloupec178"/>
    <tableColumn id="179" name="Sloupec179"/>
    <tableColumn id="180" name="Sloupec180"/>
    <tableColumn id="181" name="Sloupec181"/>
    <tableColumn id="182" name="Sloupec182"/>
    <tableColumn id="183" name="Sloupec183"/>
    <tableColumn id="184" name="Sloupec184"/>
    <tableColumn id="185" name="Sloupec185"/>
    <tableColumn id="186" name="Sloupec186"/>
    <tableColumn id="187" name="Sloupec187"/>
    <tableColumn id="188" name="Sloupec188"/>
    <tableColumn id="189" name="Sloupec189"/>
    <tableColumn id="190" name="Sloupec190"/>
    <tableColumn id="191" name="Sloupec191"/>
    <tableColumn id="192" name="Sloupec192"/>
    <tableColumn id="193" name="Sloupec193"/>
    <tableColumn id="194" name="Sloupec194"/>
    <tableColumn id="195" name="Sloupec195"/>
    <tableColumn id="196" name="Sloupec196"/>
    <tableColumn id="197" name="Sloupec197"/>
    <tableColumn id="198" name="Sloupec198"/>
    <tableColumn id="199" name="Sloupec199"/>
    <tableColumn id="200" name="Sloupec200"/>
    <tableColumn id="201" name="Sloupec201"/>
    <tableColumn id="202" name="Sloupec202"/>
    <tableColumn id="203" name="Sloupec203"/>
    <tableColumn id="204" name="Sloupec204"/>
    <tableColumn id="205" name="Sloupec205"/>
    <tableColumn id="206" name="Sloupec206"/>
    <tableColumn id="207" name="Sloupec207"/>
    <tableColumn id="208" name="Sloupec208"/>
    <tableColumn id="209" name="Sloupec209"/>
    <tableColumn id="210" name="Sloupec210"/>
    <tableColumn id="211" name="Sloupec211"/>
    <tableColumn id="212" name="Sloupec212"/>
    <tableColumn id="213" name="Sloupec213"/>
    <tableColumn id="214" name="Sloupec214"/>
    <tableColumn id="215" name="Sloupec215"/>
    <tableColumn id="216" name="Sloupec216"/>
    <tableColumn id="217" name="Sloupec217"/>
    <tableColumn id="218" name="Sloupec218"/>
    <tableColumn id="219" name="Sloupec219"/>
    <tableColumn id="220" name="Sloupec220"/>
    <tableColumn id="221" name="Sloupec221"/>
    <tableColumn id="222" name="Sloupec222"/>
    <tableColumn id="223" name="Sloupec223"/>
    <tableColumn id="224" name="Sloupec224"/>
    <tableColumn id="225" name="Sloupec225"/>
    <tableColumn id="226" name="Sloupec226"/>
    <tableColumn id="227" name="Sloupec227"/>
    <tableColumn id="228" name="Sloupec228"/>
    <tableColumn id="229" name="Sloupec229"/>
    <tableColumn id="230" name="Sloupec230"/>
    <tableColumn id="231" name="Sloupec231"/>
    <tableColumn id="232" name="Sloupec232"/>
    <tableColumn id="233" name="Sloupec233"/>
    <tableColumn id="234" name="Sloupec234"/>
    <tableColumn id="235" name="Sloupec235"/>
    <tableColumn id="236" name="Sloupec236"/>
    <tableColumn id="237" name="Sloupec237"/>
    <tableColumn id="238" name="Sloupec238"/>
    <tableColumn id="239" name="Sloupec239"/>
    <tableColumn id="240" name="Sloupec240"/>
    <tableColumn id="241" name="Sloupec241"/>
    <tableColumn id="242" name="Sloupec242"/>
    <tableColumn id="243" name="Sloupec243"/>
    <tableColumn id="244" name="Sloupec244"/>
    <tableColumn id="245" name="Sloupec245"/>
    <tableColumn id="246" name="Sloupec246"/>
    <tableColumn id="247" name="Sloupec247"/>
    <tableColumn id="248" name="Sloupec248"/>
    <tableColumn id="249" name="Sloupec249"/>
    <tableColumn id="250" name="Sloupec250"/>
    <tableColumn id="251" name="Sloupec251"/>
    <tableColumn id="252" name="Sloupec252"/>
    <tableColumn id="253" name="Sloupec253"/>
    <tableColumn id="254" name="Sloupec254"/>
    <tableColumn id="255" name="Sloupec255"/>
    <tableColumn id="256" name="Sloupec256"/>
    <tableColumn id="257" name="Sloupec257"/>
    <tableColumn id="258" name="Sloupec258"/>
    <tableColumn id="259" name="Sloupec259"/>
    <tableColumn id="260" name="Sloupec260"/>
    <tableColumn id="261" name="Sloupec261"/>
    <tableColumn id="262" name="Sloupec262"/>
    <tableColumn id="263" name="Sloupec263"/>
    <tableColumn id="264" name="Sloupec264"/>
    <tableColumn id="265" name="Sloupec265"/>
    <tableColumn id="266" name="Sloupec266"/>
    <tableColumn id="267" name="Sloupec267"/>
    <tableColumn id="268" name="Sloupec268"/>
    <tableColumn id="269" name="Sloupec269"/>
    <tableColumn id="270" name="Sloupec270"/>
    <tableColumn id="271" name="Sloupec271"/>
    <tableColumn id="272" name="Sloupec272"/>
    <tableColumn id="273" name="Sloupec273"/>
    <tableColumn id="274" name="Sloupec274"/>
    <tableColumn id="275" name="Sloupec275"/>
    <tableColumn id="276" name="Sloupec276"/>
    <tableColumn id="277" name="Sloupec277"/>
    <tableColumn id="278" name="Sloupec278"/>
    <tableColumn id="279" name="Sloupec279"/>
    <tableColumn id="280" name="Sloupec280"/>
    <tableColumn id="281" name="Sloupec281"/>
    <tableColumn id="282" name="Sloupec282"/>
    <tableColumn id="283" name="Sloupec283"/>
    <tableColumn id="284" name="Sloupec284"/>
    <tableColumn id="285" name="Sloupec285"/>
    <tableColumn id="286" name="Sloupec286"/>
    <tableColumn id="287" name="Sloupec287"/>
    <tableColumn id="288" name="Sloupec288"/>
    <tableColumn id="289" name="Sloupec289"/>
    <tableColumn id="290" name="Sloupec290"/>
    <tableColumn id="291" name="Sloupec291"/>
    <tableColumn id="292" name="Sloupec292"/>
    <tableColumn id="293" name="Sloupec293"/>
    <tableColumn id="294" name="Sloupec294"/>
    <tableColumn id="295" name="Sloupec295"/>
    <tableColumn id="296" name="Sloupec296"/>
    <tableColumn id="297" name="Sloupec297"/>
    <tableColumn id="298" name="Sloupec298"/>
    <tableColumn id="299" name="Sloupec299"/>
    <tableColumn id="300" name="Sloupec300"/>
    <tableColumn id="301" name="Sloupec301"/>
    <tableColumn id="302" name="Sloupec302"/>
    <tableColumn id="303" name="Sloupec303"/>
    <tableColumn id="304" name="Sloupec304"/>
    <tableColumn id="305" name="Sloupec305"/>
    <tableColumn id="306" name="Sloupec306"/>
    <tableColumn id="307" name="Sloupec307"/>
    <tableColumn id="308" name="Sloupec308"/>
    <tableColumn id="309" name="Sloupec309"/>
    <tableColumn id="310" name="Sloupec310"/>
    <tableColumn id="311" name="Sloupec311"/>
    <tableColumn id="312" name="Sloupec312"/>
    <tableColumn id="313" name="Sloupec313"/>
    <tableColumn id="314" name="Sloupec314"/>
    <tableColumn id="315" name="Sloupec315"/>
    <tableColumn id="316" name="Sloupec316"/>
    <tableColumn id="317" name="Sloupec317"/>
    <tableColumn id="318" name="Sloupec318"/>
    <tableColumn id="319" name="Sloupec319"/>
    <tableColumn id="320" name="Sloupec320"/>
    <tableColumn id="321" name="Sloupec321"/>
    <tableColumn id="322" name="Sloupec322"/>
    <tableColumn id="323" name="Sloupec323"/>
    <tableColumn id="324" name="Sloupec324"/>
    <tableColumn id="325" name="Sloupec325"/>
    <tableColumn id="326" name="Sloupec326"/>
    <tableColumn id="327" name="Sloupec327"/>
    <tableColumn id="328" name="Sloupec328"/>
    <tableColumn id="329" name="Sloupec329"/>
    <tableColumn id="330" name="Sloupec330"/>
    <tableColumn id="331" name="Sloupec331"/>
    <tableColumn id="332" name="Sloupec332"/>
    <tableColumn id="333" name="Sloupec333"/>
    <tableColumn id="334" name="Sloupec334"/>
    <tableColumn id="335" name="Sloupec335"/>
    <tableColumn id="336" name="Sloupec336"/>
    <tableColumn id="337" name="Sloupec337"/>
    <tableColumn id="338" name="Sloupec338"/>
    <tableColumn id="339" name="Sloupec339"/>
    <tableColumn id="340" name="Sloupec340"/>
    <tableColumn id="341" name="Sloupec341"/>
    <tableColumn id="342" name="Sloupec342"/>
    <tableColumn id="343" name="Sloupec343"/>
    <tableColumn id="344" name="Sloupec344"/>
    <tableColumn id="345" name="Sloupec345"/>
    <tableColumn id="346" name="Sloupec346"/>
    <tableColumn id="347" name="Sloupec347"/>
    <tableColumn id="348" name="Sloupec348"/>
    <tableColumn id="349" name="Sloupec349"/>
    <tableColumn id="350" name="Sloupec350"/>
    <tableColumn id="351" name="Sloupec351"/>
    <tableColumn id="352" name="Sloupec352"/>
    <tableColumn id="353" name="Sloupec353"/>
    <tableColumn id="354" name="Sloupec354"/>
    <tableColumn id="355" name="Sloupec355"/>
    <tableColumn id="356" name="Sloupec356"/>
    <tableColumn id="357" name="Sloupec357"/>
    <tableColumn id="358" name="Sloupec358"/>
    <tableColumn id="359" name="Sloupec359"/>
    <tableColumn id="360" name="Sloupec360"/>
    <tableColumn id="361" name="Sloupec361"/>
    <tableColumn id="362" name="Sloupec362"/>
    <tableColumn id="363" name="Sloupec363"/>
    <tableColumn id="364" name="Sloupec364"/>
    <tableColumn id="365" name="Sloupec365"/>
    <tableColumn id="366" name="Sloupec366"/>
    <tableColumn id="367" name="Sloupec367"/>
    <tableColumn id="368" name="Sloupec368"/>
    <tableColumn id="369" name="Sloupec369"/>
    <tableColumn id="370" name="Sloupec370"/>
    <tableColumn id="371" name="Sloupec371"/>
    <tableColumn id="372" name="Sloupec372"/>
    <tableColumn id="373" name="Sloupec373"/>
    <tableColumn id="374" name="Sloupec374"/>
    <tableColumn id="375" name="Sloupec375"/>
    <tableColumn id="376" name="Sloupec376"/>
    <tableColumn id="377" name="Sloupec377"/>
    <tableColumn id="378" name="Sloupec378"/>
    <tableColumn id="379" name="Sloupec379"/>
    <tableColumn id="380" name="Sloupec380"/>
    <tableColumn id="381" name="Sloupec381"/>
    <tableColumn id="382" name="Sloupec382"/>
    <tableColumn id="383" name="Sloupec383"/>
    <tableColumn id="384" name="Sloupec384"/>
    <tableColumn id="385" name="Sloupec385"/>
    <tableColumn id="386" name="Sloupec386"/>
    <tableColumn id="387" name="Sloupec387"/>
    <tableColumn id="388" name="Sloupec388"/>
    <tableColumn id="389" name="Sloupec389"/>
    <tableColumn id="390" name="Sloupec390"/>
    <tableColumn id="391" name="Sloupec391"/>
    <tableColumn id="392" name="Sloupec392"/>
    <tableColumn id="393" name="Sloupec393"/>
    <tableColumn id="394" name="Sloupec394"/>
    <tableColumn id="395" name="Sloupec395"/>
    <tableColumn id="396" name="Sloupec396"/>
    <tableColumn id="397" name="Sloupec397"/>
    <tableColumn id="398" name="Sloupec398"/>
    <tableColumn id="399" name="Sloupec399"/>
    <tableColumn id="400" name="Sloupec400"/>
    <tableColumn id="401" name="Sloupec401"/>
    <tableColumn id="402" name="Sloupec402"/>
    <tableColumn id="403" name="Sloupec403"/>
    <tableColumn id="404" name="Sloupec404"/>
    <tableColumn id="405" name="Sloupec405"/>
    <tableColumn id="406" name="Sloupec406"/>
    <tableColumn id="407" name="Sloupec407"/>
    <tableColumn id="408" name="Sloupec408"/>
    <tableColumn id="409" name="Sloupec409"/>
    <tableColumn id="410" name="Sloupec410"/>
    <tableColumn id="411" name="Sloupec411"/>
    <tableColumn id="412" name="Sloupec412"/>
    <tableColumn id="413" name="Sloupec413"/>
    <tableColumn id="414" name="Sloupec414"/>
    <tableColumn id="415" name="Sloupec415"/>
    <tableColumn id="416" name="Sloupec416"/>
    <tableColumn id="417" name="Sloupec417"/>
    <tableColumn id="418" name="Sloupec418"/>
    <tableColumn id="419" name="Sloupec419"/>
    <tableColumn id="420" name="Sloupec420"/>
    <tableColumn id="421" name="Sloupec421"/>
    <tableColumn id="422" name="Sloupec422"/>
    <tableColumn id="423" name="Sloupec423"/>
    <tableColumn id="424" name="Sloupec424"/>
    <tableColumn id="425" name="Sloupec425"/>
    <tableColumn id="426" name="Sloupec426"/>
    <tableColumn id="427" name="Sloupec427"/>
    <tableColumn id="428" name="Sloupec428"/>
    <tableColumn id="429" name="Sloupec429"/>
    <tableColumn id="430" name="Sloupec430"/>
    <tableColumn id="431" name="Sloupec431"/>
    <tableColumn id="432" name="Sloupec432"/>
    <tableColumn id="433" name="Sloupec433"/>
    <tableColumn id="434" name="Sloupec434"/>
    <tableColumn id="435" name="Sloupec435"/>
    <tableColumn id="436" name="Sloupec436"/>
    <tableColumn id="437" name="Sloupec437"/>
    <tableColumn id="438" name="Sloupec438"/>
    <tableColumn id="439" name="Sloupec439"/>
    <tableColumn id="440" name="Sloupec440"/>
    <tableColumn id="441" name="Sloupec441"/>
    <tableColumn id="442" name="Sloupec442"/>
    <tableColumn id="443" name="Sloupec443"/>
    <tableColumn id="444" name="Sloupec444"/>
    <tableColumn id="445" name="Sloupec445"/>
    <tableColumn id="446" name="Sloupec446"/>
    <tableColumn id="447" name="Sloupec447"/>
    <tableColumn id="448" name="Sloupec448"/>
    <tableColumn id="449" name="Sloupec449"/>
    <tableColumn id="450" name="Sloupec450"/>
    <tableColumn id="451" name="Sloupec451"/>
    <tableColumn id="452" name="Sloupec452"/>
    <tableColumn id="453" name="Sloupec453"/>
    <tableColumn id="454" name="Sloupec454"/>
    <tableColumn id="455" name="Sloupec455"/>
    <tableColumn id="456" name="Sloupec456"/>
    <tableColumn id="457" name="Sloupec457"/>
    <tableColumn id="458" name="Sloupec458"/>
    <tableColumn id="459" name="Sloupec459"/>
    <tableColumn id="460" name="Sloupec460"/>
    <tableColumn id="461" name="Sloupec461"/>
    <tableColumn id="462" name="Sloupec462"/>
    <tableColumn id="463" name="Sloupec463"/>
    <tableColumn id="464" name="Sloupec464"/>
    <tableColumn id="465" name="Sloupec465"/>
    <tableColumn id="466" name="Sloupec466"/>
    <tableColumn id="467" name="Sloupec467"/>
    <tableColumn id="468" name="Sloupec468"/>
    <tableColumn id="469" name="Sloupec469"/>
    <tableColumn id="470" name="Sloupec470"/>
    <tableColumn id="471" name="Sloupec471"/>
    <tableColumn id="472" name="Sloupec472"/>
    <tableColumn id="473" name="Sloupec473"/>
    <tableColumn id="474" name="Sloupec474"/>
    <tableColumn id="475" name="Sloupec475"/>
    <tableColumn id="476" name="Sloupec476"/>
    <tableColumn id="477" name="Sloupec477"/>
    <tableColumn id="478" name="Sloupec478"/>
    <tableColumn id="479" name="Sloupec479"/>
    <tableColumn id="480" name="Sloupec480"/>
    <tableColumn id="481" name="Sloupec481"/>
    <tableColumn id="482" name="Sloupec482"/>
    <tableColumn id="483" name="Sloupec483"/>
    <tableColumn id="484" name="Sloupec484"/>
    <tableColumn id="485" name="Sloupec485"/>
    <tableColumn id="486" name="Sloupec486"/>
    <tableColumn id="487" name="Sloupec487"/>
    <tableColumn id="488" name="Sloupec488"/>
    <tableColumn id="489" name="Sloupec489"/>
    <tableColumn id="490" name="Sloupec490"/>
    <tableColumn id="491" name="Sloupec491"/>
    <tableColumn id="492" name="Sloupec492"/>
    <tableColumn id="493" name="Sloupec493"/>
    <tableColumn id="494" name="Sloupec494"/>
    <tableColumn id="495" name="Sloupec495"/>
    <tableColumn id="496" name="Sloupec496"/>
    <tableColumn id="497" name="Sloupec497"/>
    <tableColumn id="498" name="Sloupec498"/>
    <tableColumn id="499" name="Sloupec499"/>
    <tableColumn id="500" name="Sloupec500"/>
    <tableColumn id="501" name="Sloupec501"/>
    <tableColumn id="502" name="Sloupec502"/>
    <tableColumn id="503" name="Sloupec503"/>
    <tableColumn id="504" name="Sloupec504"/>
    <tableColumn id="505" name="Sloupec505"/>
    <tableColumn id="506" name="Sloupec506"/>
    <tableColumn id="507" name="Sloupec507"/>
    <tableColumn id="508" name="Sloupec508"/>
    <tableColumn id="509" name="Sloupec509"/>
    <tableColumn id="510" name="Sloupec510"/>
    <tableColumn id="511" name="Sloupec511"/>
    <tableColumn id="512" name="Sloupec512"/>
    <tableColumn id="513" name="Sloupec513"/>
    <tableColumn id="514" name="Sloupec514"/>
    <tableColumn id="515" name="Sloupec515"/>
    <tableColumn id="516" name="Sloupec516"/>
    <tableColumn id="517" name="Sloupec517"/>
    <tableColumn id="518" name="Sloupec518"/>
    <tableColumn id="519" name="Sloupec519"/>
    <tableColumn id="520" name="Sloupec520"/>
    <tableColumn id="521" name="Sloupec521"/>
    <tableColumn id="522" name="Sloupec522"/>
    <tableColumn id="523" name="Sloupec523"/>
    <tableColumn id="524" name="Sloupec524"/>
    <tableColumn id="525" name="Sloupec525"/>
    <tableColumn id="526" name="Sloupec526"/>
    <tableColumn id="527" name="Sloupec527"/>
    <tableColumn id="528" name="Sloupec528"/>
    <tableColumn id="529" name="Sloupec529"/>
    <tableColumn id="530" name="Sloupec530"/>
    <tableColumn id="531" name="Sloupec531"/>
    <tableColumn id="532" name="Sloupec532"/>
    <tableColumn id="533" name="Sloupec533"/>
    <tableColumn id="534" name="Sloupec534"/>
    <tableColumn id="535" name="Sloupec535"/>
    <tableColumn id="536" name="Sloupec536"/>
    <tableColumn id="537" name="Sloupec537"/>
    <tableColumn id="538" name="Sloupec538"/>
    <tableColumn id="539" name="Sloupec539"/>
    <tableColumn id="540" name="Sloupec540"/>
    <tableColumn id="541" name="Sloupec541"/>
    <tableColumn id="542" name="Sloupec542"/>
    <tableColumn id="543" name="Sloupec543"/>
    <tableColumn id="544" name="Sloupec544"/>
    <tableColumn id="545" name="Sloupec545"/>
    <tableColumn id="546" name="Sloupec546"/>
    <tableColumn id="547" name="Sloupec547"/>
    <tableColumn id="548" name="Sloupec548"/>
    <tableColumn id="549" name="Sloupec549"/>
    <tableColumn id="550" name="Sloupec550"/>
    <tableColumn id="551" name="Sloupec551"/>
    <tableColumn id="552" name="Sloupec552"/>
    <tableColumn id="553" name="Sloupec553"/>
    <tableColumn id="554" name="Sloupec554"/>
    <tableColumn id="555" name="Sloupec555"/>
    <tableColumn id="556" name="Sloupec556"/>
    <tableColumn id="557" name="Sloupec557"/>
    <tableColumn id="558" name="Sloupec558"/>
    <tableColumn id="559" name="Sloupec559"/>
    <tableColumn id="560" name="Sloupec560"/>
    <tableColumn id="561" name="Sloupec561"/>
    <tableColumn id="562" name="Sloupec562"/>
    <tableColumn id="563" name="Sloupec563"/>
    <tableColumn id="564" name="Sloupec564"/>
    <tableColumn id="565" name="Sloupec565"/>
    <tableColumn id="566" name="Sloupec566"/>
    <tableColumn id="567" name="Sloupec567"/>
    <tableColumn id="568" name="Sloupec568"/>
    <tableColumn id="569" name="Sloupec569"/>
    <tableColumn id="570" name="Sloupec570"/>
    <tableColumn id="571" name="Sloupec571"/>
    <tableColumn id="572" name="Sloupec572"/>
    <tableColumn id="573" name="Sloupec573"/>
    <tableColumn id="574" name="Sloupec574"/>
    <tableColumn id="575" name="Sloupec575"/>
    <tableColumn id="576" name="Sloupec576"/>
    <tableColumn id="577" name="Sloupec577"/>
    <tableColumn id="578" name="Sloupec578"/>
    <tableColumn id="579" name="Sloupec579"/>
    <tableColumn id="580" name="Sloupec580"/>
    <tableColumn id="581" name="Sloupec581"/>
    <tableColumn id="582" name="Sloupec582"/>
    <tableColumn id="583" name="Sloupec583"/>
    <tableColumn id="584" name="Sloupec584"/>
    <tableColumn id="585" name="Sloupec585"/>
    <tableColumn id="586" name="Sloupec586"/>
    <tableColumn id="587" name="Sloupec587"/>
    <tableColumn id="588" name="Sloupec588"/>
    <tableColumn id="589" name="Sloupec589"/>
    <tableColumn id="590" name="Sloupec590"/>
    <tableColumn id="591" name="Sloupec591"/>
    <tableColumn id="592" name="Sloupec592"/>
    <tableColumn id="593" name="Sloupec593"/>
    <tableColumn id="594" name="Sloupec594"/>
    <tableColumn id="595" name="Sloupec595"/>
    <tableColumn id="596" name="Sloupec596"/>
    <tableColumn id="597" name="Sloupec597"/>
    <tableColumn id="598" name="Sloupec598"/>
    <tableColumn id="599" name="Sloupec599"/>
    <tableColumn id="600" name="Sloupec600"/>
    <tableColumn id="601" name="Sloupec601"/>
    <tableColumn id="602" name="Sloupec602"/>
    <tableColumn id="603" name="Sloupec603"/>
    <tableColumn id="604" name="Sloupec604"/>
    <tableColumn id="605" name="Sloupec605"/>
    <tableColumn id="606" name="Sloupec606"/>
    <tableColumn id="607" name="Sloupec607"/>
    <tableColumn id="608" name="Sloupec608"/>
    <tableColumn id="609" name="Sloupec609"/>
    <tableColumn id="610" name="Sloupec610"/>
    <tableColumn id="611" name="Sloupec611"/>
    <tableColumn id="612" name="Sloupec612"/>
    <tableColumn id="613" name="Sloupec613"/>
    <tableColumn id="614" name="Sloupec614"/>
    <tableColumn id="615" name="Sloupec615"/>
    <tableColumn id="616" name="Sloupec616"/>
    <tableColumn id="617" name="Sloupec617"/>
    <tableColumn id="618" name="Sloupec618"/>
    <tableColumn id="619" name="Sloupec619"/>
    <tableColumn id="620" name="Sloupec620"/>
    <tableColumn id="621" name="Sloupec621"/>
    <tableColumn id="622" name="Sloupec622"/>
    <tableColumn id="623" name="Sloupec623"/>
    <tableColumn id="624" name="Sloupec624"/>
    <tableColumn id="625" name="Sloupec625"/>
    <tableColumn id="626" name="Sloupec626"/>
    <tableColumn id="627" name="Sloupec627"/>
    <tableColumn id="628" name="Sloupec628"/>
    <tableColumn id="629" name="Sloupec629"/>
    <tableColumn id="630" name="Sloupec630"/>
    <tableColumn id="631" name="Sloupec631"/>
    <tableColumn id="632" name="Sloupec632"/>
    <tableColumn id="633" name="Sloupec633"/>
    <tableColumn id="634" name="Sloupec634"/>
    <tableColumn id="635" name="Sloupec635"/>
    <tableColumn id="636" name="Sloupec636"/>
    <tableColumn id="637" name="Sloupec637"/>
    <tableColumn id="638" name="Sloupec638"/>
    <tableColumn id="639" name="Sloupec639"/>
    <tableColumn id="640" name="Sloupec640"/>
    <tableColumn id="641" name="Sloupec641"/>
    <tableColumn id="642" name="Sloupec642"/>
    <tableColumn id="643" name="Sloupec643"/>
    <tableColumn id="644" name="Sloupec644"/>
    <tableColumn id="645" name="Sloupec645"/>
    <tableColumn id="646" name="Sloupec646"/>
    <tableColumn id="647" name="Sloupec647"/>
    <tableColumn id="648" name="Sloupec648"/>
    <tableColumn id="649" name="Sloupec649"/>
    <tableColumn id="650" name="Sloupec650"/>
    <tableColumn id="651" name="Sloupec651"/>
    <tableColumn id="652" name="Sloupec652"/>
    <tableColumn id="653" name="Sloupec653"/>
    <tableColumn id="654" name="Sloupec654"/>
    <tableColumn id="655" name="Sloupec655"/>
    <tableColumn id="656" name="Sloupec656"/>
    <tableColumn id="657" name="Sloupec657"/>
    <tableColumn id="658" name="Sloupec658"/>
    <tableColumn id="659" name="Sloupec659"/>
    <tableColumn id="660" name="Sloupec660"/>
    <tableColumn id="661" name="Sloupec661"/>
    <tableColumn id="662" name="Sloupec662"/>
    <tableColumn id="663" name="Sloupec663"/>
    <tableColumn id="664" name="Sloupec664"/>
    <tableColumn id="665" name="Sloupec665"/>
    <tableColumn id="666" name="Sloupec666"/>
    <tableColumn id="667" name="Sloupec667"/>
    <tableColumn id="668" name="Sloupec668"/>
    <tableColumn id="669" name="Sloupec669"/>
    <tableColumn id="670" name="Sloupec670"/>
    <tableColumn id="671" name="Sloupec671"/>
    <tableColumn id="672" name="Sloupec672"/>
    <tableColumn id="673" name="Sloupec673"/>
    <tableColumn id="674" name="Sloupec674"/>
    <tableColumn id="675" name="Sloupec675"/>
    <tableColumn id="676" name="Sloupec676"/>
    <tableColumn id="677" name="Sloupec677"/>
    <tableColumn id="678" name="Sloupec678"/>
    <tableColumn id="679" name="Sloupec679"/>
    <tableColumn id="680" name="Sloupec680"/>
    <tableColumn id="681" name="Sloupec681"/>
    <tableColumn id="682" name="Sloupec682"/>
    <tableColumn id="683" name="Sloupec683"/>
    <tableColumn id="684" name="Sloupec684"/>
    <tableColumn id="685" name="Sloupec685"/>
    <tableColumn id="686" name="Sloupec686"/>
    <tableColumn id="687" name="Sloupec687"/>
    <tableColumn id="688" name="Sloupec688"/>
    <tableColumn id="689" name="Sloupec689"/>
    <tableColumn id="690" name="Sloupec690"/>
    <tableColumn id="691" name="Sloupec691"/>
    <tableColumn id="692" name="Sloupec692"/>
    <tableColumn id="693" name="Sloupec693"/>
    <tableColumn id="694" name="Sloupec694"/>
    <tableColumn id="695" name="Sloupec695"/>
    <tableColumn id="696" name="Sloupec696"/>
    <tableColumn id="697" name="Sloupec697"/>
    <tableColumn id="698" name="Sloupec698"/>
    <tableColumn id="699" name="Sloupec699"/>
    <tableColumn id="700" name="Sloupec700"/>
    <tableColumn id="701" name="Sloupec701"/>
    <tableColumn id="702" name="Sloupec702"/>
    <tableColumn id="703" name="Sloupec703"/>
    <tableColumn id="704" name="Sloupec704"/>
    <tableColumn id="705" name="Sloupec705"/>
    <tableColumn id="706" name="Sloupec706"/>
    <tableColumn id="707" name="Sloupec707"/>
    <tableColumn id="708" name="Sloupec708"/>
    <tableColumn id="709" name="Sloupec709"/>
    <tableColumn id="710" name="Sloupec710"/>
    <tableColumn id="711" name="Sloupec711"/>
    <tableColumn id="712" name="Sloupec712"/>
    <tableColumn id="713" name="Sloupec713"/>
    <tableColumn id="714" name="Sloupec714"/>
    <tableColumn id="715" name="Sloupec715"/>
    <tableColumn id="716" name="Sloupec716"/>
    <tableColumn id="717" name="Sloupec717"/>
    <tableColumn id="718" name="Sloupec718"/>
    <tableColumn id="719" name="Sloupec719"/>
    <tableColumn id="720" name="Sloupec720"/>
    <tableColumn id="721" name="Sloupec721"/>
    <tableColumn id="722" name="Sloupec722"/>
    <tableColumn id="723" name="Sloupec723"/>
    <tableColumn id="724" name="Sloupec724"/>
    <tableColumn id="725" name="Sloupec725"/>
    <tableColumn id="726" name="Sloupec726"/>
    <tableColumn id="727" name="Sloupec727"/>
    <tableColumn id="728" name="Sloupec728"/>
    <tableColumn id="729" name="Sloupec729"/>
    <tableColumn id="730" name="Sloupec730"/>
    <tableColumn id="731" name="Sloupec731"/>
    <tableColumn id="732" name="Sloupec732"/>
    <tableColumn id="733" name="Sloupec733"/>
    <tableColumn id="734" name="Sloupec734"/>
    <tableColumn id="735" name="Sloupec735"/>
    <tableColumn id="736" name="Sloupec736"/>
    <tableColumn id="737" name="Sloupec737"/>
    <tableColumn id="738" name="Sloupec738"/>
    <tableColumn id="739" name="Sloupec739"/>
    <tableColumn id="740" name="Sloupec740"/>
    <tableColumn id="741" name="Sloupec741"/>
    <tableColumn id="742" name="Sloupec742"/>
    <tableColumn id="743" name="Sloupec743"/>
    <tableColumn id="744" name="Sloupec744"/>
    <tableColumn id="745" name="Sloupec745"/>
    <tableColumn id="746" name="Sloupec746"/>
    <tableColumn id="747" name="Sloupec747"/>
    <tableColumn id="748" name="Sloupec748"/>
    <tableColumn id="749" name="Sloupec749"/>
    <tableColumn id="750" name="Sloupec750"/>
    <tableColumn id="751" name="Sloupec751"/>
    <tableColumn id="752" name="Sloupec752"/>
    <tableColumn id="753" name="Sloupec753"/>
    <tableColumn id="754" name="Sloupec754"/>
    <tableColumn id="755" name="Sloupec755"/>
    <tableColumn id="756" name="Sloupec756"/>
    <tableColumn id="757" name="Sloupec757"/>
    <tableColumn id="758" name="Sloupec758"/>
    <tableColumn id="759" name="Sloupec759"/>
    <tableColumn id="760" name="Sloupec760"/>
    <tableColumn id="761" name="Sloupec761"/>
    <tableColumn id="762" name="Sloupec762"/>
    <tableColumn id="763" name="Sloupec763"/>
    <tableColumn id="764" name="Sloupec764"/>
    <tableColumn id="765" name="Sloupec765"/>
    <tableColumn id="766" name="Sloupec766"/>
    <tableColumn id="767" name="Sloupec767"/>
    <tableColumn id="768" name="Sloupec768"/>
    <tableColumn id="769" name="Sloupec769"/>
    <tableColumn id="770" name="Sloupec770"/>
    <tableColumn id="771" name="Sloupec771"/>
    <tableColumn id="772" name="Sloupec772"/>
    <tableColumn id="773" name="Sloupec773"/>
    <tableColumn id="774" name="Sloupec774"/>
    <tableColumn id="775" name="Sloupec775"/>
    <tableColumn id="776" name="Sloupec776"/>
    <tableColumn id="777" name="Sloupec777"/>
    <tableColumn id="778" name="Sloupec778"/>
    <tableColumn id="779" name="Sloupec779"/>
    <tableColumn id="780" name="Sloupec780"/>
    <tableColumn id="781" name="Sloupec781"/>
    <tableColumn id="782" name="Sloupec782"/>
    <tableColumn id="783" name="Sloupec783"/>
    <tableColumn id="784" name="Sloupec784"/>
    <tableColumn id="785" name="Sloupec785"/>
    <tableColumn id="786" name="Sloupec786"/>
    <tableColumn id="787" name="Sloupec787"/>
    <tableColumn id="788" name="Sloupec788"/>
    <tableColumn id="789" name="Sloupec789"/>
    <tableColumn id="790" name="Sloupec790"/>
    <tableColumn id="791" name="Sloupec791"/>
    <tableColumn id="792" name="Sloupec792"/>
    <tableColumn id="793" name="Sloupec793"/>
    <tableColumn id="794" name="Sloupec794"/>
    <tableColumn id="795" name="Sloupec795"/>
    <tableColumn id="796" name="Sloupec796"/>
    <tableColumn id="797" name="Sloupec797"/>
    <tableColumn id="798" name="Sloupec798"/>
    <tableColumn id="799" name="Sloupec799"/>
    <tableColumn id="800" name="Sloupec800"/>
    <tableColumn id="801" name="Sloupec801"/>
    <tableColumn id="802" name="Sloupec802"/>
    <tableColumn id="803" name="Sloupec803"/>
    <tableColumn id="804" name="Sloupec804"/>
    <tableColumn id="805" name="Sloupec805"/>
    <tableColumn id="806" name="Sloupec806"/>
    <tableColumn id="807" name="Sloupec807"/>
    <tableColumn id="808" name="Sloupec808"/>
    <tableColumn id="809" name="Sloupec809"/>
    <tableColumn id="810" name="Sloupec810"/>
    <tableColumn id="811" name="Sloupec811"/>
    <tableColumn id="812" name="Sloupec812"/>
    <tableColumn id="813" name="Sloupec813"/>
    <tableColumn id="814" name="Sloupec814"/>
    <tableColumn id="815" name="Sloupec815"/>
    <tableColumn id="816" name="Sloupec816"/>
    <tableColumn id="817" name="Sloupec817"/>
    <tableColumn id="818" name="Sloupec818"/>
    <tableColumn id="819" name="Sloupec819"/>
    <tableColumn id="820" name="Sloupec820"/>
    <tableColumn id="821" name="Sloupec821"/>
    <tableColumn id="822" name="Sloupec822"/>
    <tableColumn id="823" name="Sloupec823"/>
    <tableColumn id="824" name="Sloupec824"/>
    <tableColumn id="825" name="Sloupec825"/>
    <tableColumn id="826" name="Sloupec826"/>
    <tableColumn id="827" name="Sloupec827"/>
    <tableColumn id="828" name="Sloupec828"/>
    <tableColumn id="829" name="Sloupec829"/>
    <tableColumn id="830" name="Sloupec830"/>
    <tableColumn id="831" name="Sloupec831"/>
    <tableColumn id="832" name="Sloupec832"/>
    <tableColumn id="833" name="Sloupec833"/>
    <tableColumn id="834" name="Sloupec834"/>
    <tableColumn id="835" name="Sloupec835"/>
    <tableColumn id="836" name="Sloupec836"/>
    <tableColumn id="837" name="Sloupec837"/>
    <tableColumn id="838" name="Sloupec838"/>
    <tableColumn id="839" name="Sloupec839"/>
    <tableColumn id="840" name="Sloupec840"/>
    <tableColumn id="841" name="Sloupec841"/>
    <tableColumn id="842" name="Sloupec842"/>
    <tableColumn id="843" name="Sloupec843"/>
    <tableColumn id="844" name="Sloupec844"/>
    <tableColumn id="845" name="Sloupec845"/>
    <tableColumn id="846" name="Sloupec846"/>
    <tableColumn id="847" name="Sloupec847"/>
    <tableColumn id="848" name="Sloupec848"/>
    <tableColumn id="849" name="Sloupec849"/>
    <tableColumn id="850" name="Sloupec850"/>
    <tableColumn id="851" name="Sloupec851"/>
    <tableColumn id="852" name="Sloupec852"/>
    <tableColumn id="853" name="Sloupec853"/>
    <tableColumn id="854" name="Sloupec854"/>
    <tableColumn id="855" name="Sloupec855"/>
    <tableColumn id="856" name="Sloupec856"/>
    <tableColumn id="857" name="Sloupec857"/>
    <tableColumn id="858" name="Sloupec858"/>
    <tableColumn id="859" name="Sloupec859"/>
    <tableColumn id="860" name="Sloupec860"/>
    <tableColumn id="861" name="Sloupec861"/>
    <tableColumn id="862" name="Sloupec862"/>
    <tableColumn id="863" name="Sloupec863"/>
    <tableColumn id="864" name="Sloupec864"/>
    <tableColumn id="865" name="Sloupec865"/>
    <tableColumn id="866" name="Sloupec866"/>
    <tableColumn id="867" name="Sloupec867"/>
    <tableColumn id="868" name="Sloupec868"/>
    <tableColumn id="869" name="Sloupec869"/>
    <tableColumn id="870" name="Sloupec870"/>
    <tableColumn id="871" name="Sloupec871"/>
    <tableColumn id="872" name="Sloupec872"/>
    <tableColumn id="873" name="Sloupec873"/>
    <tableColumn id="874" name="Sloupec874"/>
    <tableColumn id="875" name="Sloupec875"/>
    <tableColumn id="876" name="Sloupec876"/>
    <tableColumn id="877" name="Sloupec877"/>
    <tableColumn id="878" name="Sloupec878"/>
    <tableColumn id="879" name="Sloupec879"/>
    <tableColumn id="880" name="Sloupec880"/>
    <tableColumn id="881" name="Sloupec881"/>
    <tableColumn id="882" name="Sloupec882"/>
    <tableColumn id="883" name="Sloupec883"/>
    <tableColumn id="884" name="Sloupec884"/>
    <tableColumn id="885" name="Sloupec885"/>
    <tableColumn id="886" name="Sloupec886"/>
    <tableColumn id="887" name="Sloupec887"/>
    <tableColumn id="888" name="Sloupec888"/>
    <tableColumn id="889" name="Sloupec889"/>
    <tableColumn id="890" name="Sloupec890"/>
    <tableColumn id="891" name="Sloupec891"/>
    <tableColumn id="892" name="Sloupec892"/>
    <tableColumn id="893" name="Sloupec893"/>
    <tableColumn id="894" name="Sloupec894"/>
    <tableColumn id="895" name="Sloupec895"/>
    <tableColumn id="896" name="Sloupec896"/>
    <tableColumn id="897" name="Sloupec897"/>
    <tableColumn id="898" name="Sloupec898"/>
    <tableColumn id="899" name="Sloupec899"/>
    <tableColumn id="900" name="Sloupec900"/>
    <tableColumn id="901" name="Sloupec901"/>
    <tableColumn id="902" name="Sloupec902"/>
    <tableColumn id="903" name="Sloupec903"/>
    <tableColumn id="904" name="Sloupec904"/>
    <tableColumn id="905" name="Sloupec905"/>
    <tableColumn id="906" name="Sloupec906"/>
    <tableColumn id="907" name="Sloupec907"/>
    <tableColumn id="908" name="Sloupec908"/>
    <tableColumn id="909" name="Sloupec909"/>
    <tableColumn id="910" name="Sloupec910"/>
    <tableColumn id="911" name="Sloupec911"/>
    <tableColumn id="912" name="Sloupec912"/>
    <tableColumn id="913" name="Sloupec913"/>
    <tableColumn id="914" name="Sloupec914"/>
    <tableColumn id="915" name="Sloupec915"/>
    <tableColumn id="916" name="Sloupec916"/>
    <tableColumn id="917" name="Sloupec917"/>
    <tableColumn id="918" name="Sloupec918"/>
    <tableColumn id="919" name="Sloupec919"/>
    <tableColumn id="920" name="Sloupec920"/>
    <tableColumn id="921" name="Sloupec921"/>
    <tableColumn id="922" name="Sloupec922"/>
    <tableColumn id="923" name="Sloupec923"/>
    <tableColumn id="924" name="Sloupec924"/>
    <tableColumn id="925" name="Sloupec925"/>
    <tableColumn id="926" name="Sloupec926"/>
    <tableColumn id="927" name="Sloupec927"/>
    <tableColumn id="928" name="Sloupec928"/>
    <tableColumn id="929" name="Sloupec929"/>
    <tableColumn id="930" name="Sloupec930"/>
    <tableColumn id="931" name="Sloupec931"/>
    <tableColumn id="932" name="Sloupec932"/>
    <tableColumn id="933" name="Sloupec933"/>
    <tableColumn id="934" name="Sloupec934"/>
    <tableColumn id="935" name="Sloupec935"/>
    <tableColumn id="936" name="Sloupec936"/>
    <tableColumn id="937" name="Sloupec937"/>
    <tableColumn id="938" name="Sloupec938"/>
    <tableColumn id="939" name="Sloupec939"/>
    <tableColumn id="940" name="Sloupec940"/>
    <tableColumn id="941" name="Sloupec941"/>
    <tableColumn id="942" name="Sloupec942"/>
    <tableColumn id="943" name="Sloupec943"/>
    <tableColumn id="944" name="Sloupec944"/>
    <tableColumn id="945" name="Sloupec945"/>
    <tableColumn id="946" name="Sloupec946"/>
    <tableColumn id="947" name="Sloupec947"/>
    <tableColumn id="948" name="Sloupec948"/>
    <tableColumn id="949" name="Sloupec949"/>
    <tableColumn id="950" name="Sloupec950"/>
    <tableColumn id="951" name="Sloupec951"/>
    <tableColumn id="952" name="Sloupec952"/>
    <tableColumn id="953" name="Sloupec953"/>
    <tableColumn id="954" name="Sloupec954"/>
    <tableColumn id="955" name="Sloupec955"/>
    <tableColumn id="956" name="Sloupec956"/>
    <tableColumn id="957" name="Sloupec957"/>
    <tableColumn id="958" name="Sloupec958"/>
    <tableColumn id="959" name="Sloupec959"/>
    <tableColumn id="960" name="Sloupec960"/>
    <tableColumn id="961" name="Sloupec961"/>
    <tableColumn id="962" name="Sloupec962"/>
    <tableColumn id="963" name="Sloupec963"/>
    <tableColumn id="964" name="Sloupec964"/>
    <tableColumn id="965" name="Sloupec965"/>
    <tableColumn id="966" name="Sloupec966"/>
    <tableColumn id="967" name="Sloupec967"/>
    <tableColumn id="968" name="Sloupec968"/>
    <tableColumn id="969" name="Sloupec969"/>
    <tableColumn id="970" name="Sloupec970"/>
    <tableColumn id="971" name="Sloupec971"/>
    <tableColumn id="972" name="Sloupec972"/>
    <tableColumn id="973" name="Sloupec973"/>
    <tableColumn id="974" name="Sloupec974"/>
    <tableColumn id="975" name="Sloupec975"/>
    <tableColumn id="976" name="Sloupec976"/>
    <tableColumn id="977" name="Sloupec977"/>
    <tableColumn id="978" name="Sloupec978"/>
    <tableColumn id="979" name="Sloupec979"/>
    <tableColumn id="980" name="Sloupec980"/>
    <tableColumn id="981" name="Sloupec981"/>
    <tableColumn id="982" name="Sloupec982"/>
    <tableColumn id="983" name="Sloupec983"/>
    <tableColumn id="984" name="Sloupec984"/>
    <tableColumn id="985" name="Sloupec985"/>
    <tableColumn id="986" name="Sloupec986"/>
    <tableColumn id="987" name="Sloupec987"/>
    <tableColumn id="988" name="Sloupec988"/>
    <tableColumn id="989" name="Sloupec989"/>
    <tableColumn id="990" name="Sloupec990"/>
    <tableColumn id="991" name="Sloupec991"/>
    <tableColumn id="992" name="Sloupec992"/>
    <tableColumn id="993" name="Sloupec993"/>
    <tableColumn id="994" name="Sloupec994"/>
    <tableColumn id="995" name="Sloupec995"/>
    <tableColumn id="996" name="Sloupec996"/>
    <tableColumn id="997" name="Sloupec997"/>
    <tableColumn id="998" name="Sloupec998"/>
    <tableColumn id="999" name="Sloupec999"/>
    <tableColumn id="1000" name="Sloupec1000"/>
    <tableColumn id="1001" name="Sloupec1001"/>
    <tableColumn id="1002" name="Sloupec1002"/>
    <tableColumn id="1003" name="Sloupec1003"/>
    <tableColumn id="1004" name="Sloupec1004"/>
    <tableColumn id="1005" name="Sloupec1005"/>
    <tableColumn id="1006" name="Sloupec1006"/>
    <tableColumn id="1007" name="Sloupec1007"/>
    <tableColumn id="1008" name="Sloupec1008"/>
    <tableColumn id="1009" name="Sloupec1009"/>
    <tableColumn id="1010" name="Sloupec1010"/>
    <tableColumn id="1011" name="Sloupec1011"/>
    <tableColumn id="1012" name="Sloupec1012"/>
    <tableColumn id="1013" name="Sloupec1013"/>
    <tableColumn id="1014" name="Sloupec1014"/>
    <tableColumn id="1015" name="Sloupec1015"/>
    <tableColumn id="1016" name="Sloupec1016"/>
    <tableColumn id="1017" name="Sloupec1017"/>
    <tableColumn id="1018" name="Sloupec1018"/>
    <tableColumn id="1019" name="Sloupec1019"/>
    <tableColumn id="1020" name="Sloupec1020"/>
    <tableColumn id="1021" name="Sloupec1021"/>
    <tableColumn id="1022" name="Sloupec1022"/>
    <tableColumn id="1023" name="Sloupec1023"/>
    <tableColumn id="1024" name="Sloupec1024"/>
    <tableColumn id="1025" name="Sloupec1025"/>
    <tableColumn id="1026" name="Sloupec1026"/>
    <tableColumn id="1027" name="Sloupec1027"/>
    <tableColumn id="1028" name="Sloupec1028"/>
    <tableColumn id="1029" name="Sloupec1029"/>
    <tableColumn id="1030" name="Sloupec1030"/>
    <tableColumn id="1031" name="Sloupec1031"/>
    <tableColumn id="1032" name="Sloupec1032"/>
    <tableColumn id="1033" name="Sloupec1033"/>
    <tableColumn id="1034" name="Sloupec1034"/>
    <tableColumn id="1035" name="Sloupec1035"/>
    <tableColumn id="1036" name="Sloupec1036"/>
    <tableColumn id="1037" name="Sloupec1037"/>
    <tableColumn id="1038" name="Sloupec1038"/>
    <tableColumn id="1039" name="Sloupec1039"/>
    <tableColumn id="1040" name="Sloupec1040"/>
    <tableColumn id="1041" name="Sloupec1041"/>
    <tableColumn id="1042" name="Sloupec1042"/>
    <tableColumn id="1043" name="Sloupec1043"/>
    <tableColumn id="1044" name="Sloupec1044"/>
    <tableColumn id="1045" name="Sloupec1045"/>
    <tableColumn id="1046" name="Sloupec1046"/>
    <tableColumn id="1047" name="Sloupec1047"/>
    <tableColumn id="1048" name="Sloupec1048"/>
    <tableColumn id="1049" name="Sloupec1049"/>
    <tableColumn id="1050" name="Sloupec1050"/>
    <tableColumn id="1051" name="Sloupec1051"/>
    <tableColumn id="1052" name="Sloupec1052"/>
    <tableColumn id="1053" name="Sloupec1053"/>
    <tableColumn id="1054" name="Sloupec1054"/>
    <tableColumn id="1055" name="Sloupec1055"/>
    <tableColumn id="1056" name="Sloupec1056"/>
    <tableColumn id="1057" name="Sloupec1057"/>
    <tableColumn id="1058" name="Sloupec1058"/>
    <tableColumn id="1059" name="Sloupec1059"/>
    <tableColumn id="1060" name="Sloupec1060"/>
    <tableColumn id="1061" name="Sloupec1061"/>
    <tableColumn id="1062" name="Sloupec1062"/>
    <tableColumn id="1063" name="Sloupec1063"/>
    <tableColumn id="1064" name="Sloupec1064"/>
    <tableColumn id="1065" name="Sloupec1065"/>
    <tableColumn id="1066" name="Sloupec1066"/>
    <tableColumn id="1067" name="Sloupec1067"/>
    <tableColumn id="1068" name="Sloupec1068"/>
    <tableColumn id="1069" name="Sloupec1069"/>
    <tableColumn id="1070" name="Sloupec1070"/>
    <tableColumn id="1071" name="Sloupec1071"/>
    <tableColumn id="1072" name="Sloupec1072"/>
    <tableColumn id="1073" name="Sloupec1073"/>
    <tableColumn id="1074" name="Sloupec1074"/>
    <tableColumn id="1075" name="Sloupec1075"/>
    <tableColumn id="1076" name="Sloupec1076"/>
    <tableColumn id="1077" name="Sloupec1077"/>
    <tableColumn id="1078" name="Sloupec1078"/>
    <tableColumn id="1079" name="Sloupec1079"/>
    <tableColumn id="1080" name="Sloupec1080"/>
    <tableColumn id="1081" name="Sloupec1081"/>
    <tableColumn id="1082" name="Sloupec1082"/>
    <tableColumn id="1083" name="Sloupec1083"/>
    <tableColumn id="1084" name="Sloupec1084"/>
    <tableColumn id="1085" name="Sloupec1085"/>
    <tableColumn id="1086" name="Sloupec1086"/>
    <tableColumn id="1087" name="Sloupec1087"/>
    <tableColumn id="1088" name="Sloupec1088"/>
    <tableColumn id="1089" name="Sloupec1089"/>
    <tableColumn id="1090" name="Sloupec1090"/>
    <tableColumn id="1091" name="Sloupec1091"/>
    <tableColumn id="1092" name="Sloupec1092"/>
    <tableColumn id="1093" name="Sloupec1093"/>
    <tableColumn id="1094" name="Sloupec1094"/>
    <tableColumn id="1095" name="Sloupec1095"/>
    <tableColumn id="1096" name="Sloupec1096"/>
    <tableColumn id="1097" name="Sloupec1097"/>
    <tableColumn id="1098" name="Sloupec1098"/>
    <tableColumn id="1099" name="Sloupec1099"/>
    <tableColumn id="1100" name="Sloupec1100"/>
    <tableColumn id="1101" name="Sloupec1101"/>
    <tableColumn id="1102" name="Sloupec1102"/>
    <tableColumn id="1103" name="Sloupec1103"/>
    <tableColumn id="1104" name="Sloupec1104"/>
    <tableColumn id="1105" name="Sloupec1105"/>
    <tableColumn id="1106" name="Sloupec1106"/>
    <tableColumn id="1107" name="Sloupec1107"/>
    <tableColumn id="1108" name="Sloupec1108"/>
    <tableColumn id="1109" name="Sloupec1109"/>
    <tableColumn id="1110" name="Sloupec1110"/>
    <tableColumn id="1111" name="Sloupec1111"/>
    <tableColumn id="1112" name="Sloupec1112"/>
    <tableColumn id="1113" name="Sloupec1113"/>
    <tableColumn id="1114" name="Sloupec1114"/>
    <tableColumn id="1115" name="Sloupec1115"/>
    <tableColumn id="1116" name="Sloupec1116"/>
    <tableColumn id="1117" name="Sloupec1117"/>
    <tableColumn id="1118" name="Sloupec1118"/>
    <tableColumn id="1119" name="Sloupec1119"/>
    <tableColumn id="1120" name="Sloupec1120"/>
    <tableColumn id="1121" name="Sloupec1121"/>
    <tableColumn id="1122" name="Sloupec1122"/>
    <tableColumn id="1123" name="Sloupec1123"/>
    <tableColumn id="1124" name="Sloupec1124"/>
    <tableColumn id="1125" name="Sloupec1125"/>
    <tableColumn id="1126" name="Sloupec1126"/>
    <tableColumn id="1127" name="Sloupec1127"/>
    <tableColumn id="1128" name="Sloupec1128"/>
    <tableColumn id="1129" name="Sloupec1129"/>
    <tableColumn id="1130" name="Sloupec1130"/>
    <tableColumn id="1131" name="Sloupec1131"/>
    <tableColumn id="1132" name="Sloupec1132"/>
    <tableColumn id="1133" name="Sloupec1133"/>
    <tableColumn id="1134" name="Sloupec1134"/>
    <tableColumn id="1135" name="Sloupec1135"/>
    <tableColumn id="1136" name="Sloupec1136"/>
    <tableColumn id="1137" name="Sloupec1137"/>
    <tableColumn id="1138" name="Sloupec1138"/>
    <tableColumn id="1139" name="Sloupec1139"/>
    <tableColumn id="1140" name="Sloupec1140"/>
    <tableColumn id="1141" name="Sloupec1141"/>
    <tableColumn id="1142" name="Sloupec1142"/>
    <tableColumn id="1143" name="Sloupec1143"/>
    <tableColumn id="1144" name="Sloupec1144"/>
    <tableColumn id="1145" name="Sloupec1145"/>
    <tableColumn id="1146" name="Sloupec1146"/>
    <tableColumn id="1147" name="Sloupec1147"/>
    <tableColumn id="1148" name="Sloupec1148"/>
    <tableColumn id="1149" name="Sloupec1149"/>
    <tableColumn id="1150" name="Sloupec1150"/>
    <tableColumn id="1151" name="Sloupec1151"/>
    <tableColumn id="1152" name="Sloupec1152"/>
    <tableColumn id="1153" name="Sloupec1153"/>
    <tableColumn id="1154" name="Sloupec1154"/>
    <tableColumn id="1155" name="Sloupec1155"/>
    <tableColumn id="1156" name="Sloupec1156"/>
    <tableColumn id="1157" name="Sloupec1157"/>
    <tableColumn id="1158" name="Sloupec1158"/>
    <tableColumn id="1159" name="Sloupec1159"/>
    <tableColumn id="1160" name="Sloupec1160"/>
    <tableColumn id="1161" name="Sloupec1161"/>
    <tableColumn id="1162" name="Sloupec1162"/>
    <tableColumn id="1163" name="Sloupec1163"/>
    <tableColumn id="1164" name="Sloupec1164"/>
    <tableColumn id="1165" name="Sloupec1165"/>
    <tableColumn id="1166" name="Sloupec1166"/>
    <tableColumn id="1167" name="Sloupec1167"/>
    <tableColumn id="1168" name="Sloupec1168"/>
    <tableColumn id="1169" name="Sloupec1169"/>
    <tableColumn id="1170" name="Sloupec1170"/>
    <tableColumn id="1171" name="Sloupec1171"/>
    <tableColumn id="1172" name="Sloupec1172"/>
    <tableColumn id="1173" name="Sloupec1173"/>
    <tableColumn id="1174" name="Sloupec1174"/>
    <tableColumn id="1175" name="Sloupec1175"/>
    <tableColumn id="1176" name="Sloupec1176"/>
    <tableColumn id="1177" name="Sloupec1177"/>
    <tableColumn id="1178" name="Sloupec1178"/>
    <tableColumn id="1179" name="Sloupec1179"/>
    <tableColumn id="1180" name="Sloupec1180"/>
    <tableColumn id="1181" name="Sloupec1181"/>
    <tableColumn id="1182" name="Sloupec1182"/>
    <tableColumn id="1183" name="Sloupec1183"/>
    <tableColumn id="1184" name="Sloupec1184"/>
    <tableColumn id="1185" name="Sloupec1185"/>
    <tableColumn id="1186" name="Sloupec1186"/>
    <tableColumn id="1187" name="Sloupec1187"/>
    <tableColumn id="1188" name="Sloupec1188"/>
    <tableColumn id="1189" name="Sloupec1189"/>
    <tableColumn id="1190" name="Sloupec1190"/>
    <tableColumn id="1191" name="Sloupec1191"/>
    <tableColumn id="1192" name="Sloupec1192"/>
    <tableColumn id="1193" name="Sloupec1193"/>
    <tableColumn id="1194" name="Sloupec1194"/>
    <tableColumn id="1195" name="Sloupec1195"/>
    <tableColumn id="1196" name="Sloupec1196"/>
    <tableColumn id="1197" name="Sloupec1197"/>
    <tableColumn id="1198" name="Sloupec1198"/>
    <tableColumn id="1199" name="Sloupec1199"/>
    <tableColumn id="1200" name="Sloupec1200"/>
    <tableColumn id="1201" name="Sloupec1201"/>
    <tableColumn id="1202" name="Sloupec1202"/>
    <tableColumn id="1203" name="Sloupec1203"/>
    <tableColumn id="1204" name="Sloupec1204"/>
    <tableColumn id="1205" name="Sloupec1205"/>
    <tableColumn id="1206" name="Sloupec1206"/>
    <tableColumn id="1207" name="Sloupec1207"/>
    <tableColumn id="1208" name="Sloupec1208"/>
    <tableColumn id="1209" name="Sloupec1209"/>
    <tableColumn id="1210" name="Sloupec1210"/>
    <tableColumn id="1211" name="Sloupec1211"/>
    <tableColumn id="1212" name="Sloupec1212"/>
    <tableColumn id="1213" name="Sloupec1213"/>
    <tableColumn id="1214" name="Sloupec1214"/>
    <tableColumn id="1215" name="Sloupec1215"/>
    <tableColumn id="1216" name="Sloupec1216"/>
    <tableColumn id="1217" name="Sloupec1217"/>
    <tableColumn id="1218" name="Sloupec1218"/>
    <tableColumn id="1219" name="Sloupec1219"/>
    <tableColumn id="1220" name="Sloupec1220"/>
    <tableColumn id="1221" name="Sloupec1221"/>
    <tableColumn id="1222" name="Sloupec1222"/>
    <tableColumn id="1223" name="Sloupec1223"/>
    <tableColumn id="1224" name="Sloupec1224"/>
    <tableColumn id="1225" name="Sloupec1225"/>
    <tableColumn id="1226" name="Sloupec1226"/>
    <tableColumn id="1227" name="Sloupec1227"/>
    <tableColumn id="1228" name="Sloupec1228"/>
    <tableColumn id="1229" name="Sloupec1229"/>
    <tableColumn id="1230" name="Sloupec1230"/>
    <tableColumn id="1231" name="Sloupec1231"/>
    <tableColumn id="1232" name="Sloupec1232"/>
    <tableColumn id="1233" name="Sloupec1233"/>
    <tableColumn id="1234" name="Sloupec1234"/>
    <tableColumn id="1235" name="Sloupec1235"/>
    <tableColumn id="1236" name="Sloupec1236"/>
    <tableColumn id="1237" name="Sloupec1237"/>
    <tableColumn id="1238" name="Sloupec1238"/>
    <tableColumn id="1239" name="Sloupec1239"/>
    <tableColumn id="1240" name="Sloupec1240"/>
    <tableColumn id="1241" name="Sloupec1241"/>
    <tableColumn id="1242" name="Sloupec1242"/>
    <tableColumn id="1243" name="Sloupec1243"/>
    <tableColumn id="1244" name="Sloupec1244"/>
    <tableColumn id="1245" name="Sloupec1245"/>
    <tableColumn id="1246" name="Sloupec1246"/>
    <tableColumn id="1247" name="Sloupec1247"/>
    <tableColumn id="1248" name="Sloupec1248"/>
    <tableColumn id="1249" name="Sloupec1249"/>
    <tableColumn id="1250" name="Sloupec1250"/>
    <tableColumn id="1251" name="Sloupec1251"/>
    <tableColumn id="1252" name="Sloupec1252"/>
    <tableColumn id="1253" name="Sloupec1253"/>
    <tableColumn id="1254" name="Sloupec1254"/>
    <tableColumn id="1255" name="Sloupec1255"/>
    <tableColumn id="1256" name="Sloupec1256"/>
    <tableColumn id="1257" name="Sloupec1257"/>
    <tableColumn id="1258" name="Sloupec1258"/>
    <tableColumn id="1259" name="Sloupec1259"/>
    <tableColumn id="1260" name="Sloupec1260"/>
    <tableColumn id="1261" name="Sloupec1261"/>
    <tableColumn id="1262" name="Sloupec1262"/>
    <tableColumn id="1263" name="Sloupec1263"/>
    <tableColumn id="1264" name="Sloupec1264"/>
    <tableColumn id="1265" name="Sloupec1265"/>
    <tableColumn id="1266" name="Sloupec1266"/>
    <tableColumn id="1267" name="Sloupec1267"/>
    <tableColumn id="1268" name="Sloupec1268"/>
    <tableColumn id="1269" name="Sloupec1269"/>
    <tableColumn id="1270" name="Sloupec1270"/>
    <tableColumn id="1271" name="Sloupec1271"/>
    <tableColumn id="1272" name="Sloupec1272"/>
    <tableColumn id="1273" name="Sloupec1273"/>
    <tableColumn id="1274" name="Sloupec1274"/>
    <tableColumn id="1275" name="Sloupec1275"/>
    <tableColumn id="1276" name="Sloupec1276"/>
    <tableColumn id="1277" name="Sloupec1277"/>
    <tableColumn id="1278" name="Sloupec1278"/>
    <tableColumn id="1279" name="Sloupec1279"/>
    <tableColumn id="1280" name="Sloupec1280"/>
    <tableColumn id="1281" name="Sloupec1281"/>
    <tableColumn id="1282" name="Sloupec1282"/>
    <tableColumn id="1283" name="Sloupec1283"/>
    <tableColumn id="1284" name="Sloupec1284"/>
    <tableColumn id="1285" name="Sloupec1285"/>
    <tableColumn id="1286" name="Sloupec1286"/>
    <tableColumn id="1287" name="Sloupec1287"/>
    <tableColumn id="1288" name="Sloupec1288"/>
    <tableColumn id="1289" name="Sloupec1289"/>
    <tableColumn id="1290" name="Sloupec1290"/>
    <tableColumn id="1291" name="Sloupec1291"/>
    <tableColumn id="1292" name="Sloupec1292"/>
    <tableColumn id="1293" name="Sloupec1293"/>
    <tableColumn id="1294" name="Sloupec1294"/>
    <tableColumn id="1295" name="Sloupec1295"/>
    <tableColumn id="1296" name="Sloupec1296"/>
    <tableColumn id="1297" name="Sloupec1297"/>
    <tableColumn id="1298" name="Sloupec1298"/>
    <tableColumn id="1299" name="Sloupec1299"/>
    <tableColumn id="1300" name="Sloupec1300"/>
    <tableColumn id="1301" name="Sloupec1301"/>
    <tableColumn id="1302" name="Sloupec1302"/>
    <tableColumn id="1303" name="Sloupec1303"/>
    <tableColumn id="1304" name="Sloupec1304"/>
    <tableColumn id="1305" name="Sloupec1305"/>
    <tableColumn id="1306" name="Sloupec1306"/>
    <tableColumn id="1307" name="Sloupec1307"/>
    <tableColumn id="1308" name="Sloupec1308"/>
    <tableColumn id="1309" name="Sloupec1309"/>
    <tableColumn id="1310" name="Sloupec1310"/>
    <tableColumn id="1311" name="Sloupec1311"/>
    <tableColumn id="1312" name="Sloupec1312"/>
    <tableColumn id="1313" name="Sloupec1313"/>
    <tableColumn id="1314" name="Sloupec1314"/>
    <tableColumn id="1315" name="Sloupec1315"/>
    <tableColumn id="1316" name="Sloupec1316"/>
    <tableColumn id="1317" name="Sloupec1317"/>
    <tableColumn id="1318" name="Sloupec1318"/>
    <tableColumn id="1319" name="Sloupec1319"/>
    <tableColumn id="1320" name="Sloupec1320"/>
    <tableColumn id="1321" name="Sloupec1321"/>
    <tableColumn id="1322" name="Sloupec1322"/>
    <tableColumn id="1323" name="Sloupec1323"/>
    <tableColumn id="1324" name="Sloupec1324"/>
    <tableColumn id="1325" name="Sloupec1325"/>
    <tableColumn id="1326" name="Sloupec1326"/>
    <tableColumn id="1327" name="Sloupec1327"/>
    <tableColumn id="1328" name="Sloupec1328"/>
    <tableColumn id="1329" name="Sloupec1329"/>
    <tableColumn id="1330" name="Sloupec1330"/>
    <tableColumn id="1331" name="Sloupec1331"/>
    <tableColumn id="1332" name="Sloupec1332"/>
    <tableColumn id="1333" name="Sloupec1333"/>
    <tableColumn id="1334" name="Sloupec1334"/>
    <tableColumn id="1335" name="Sloupec1335"/>
    <tableColumn id="1336" name="Sloupec1336"/>
    <tableColumn id="1337" name="Sloupec1337"/>
    <tableColumn id="1338" name="Sloupec1338"/>
    <tableColumn id="1339" name="Sloupec1339"/>
    <tableColumn id="1340" name="Sloupec1340"/>
    <tableColumn id="1341" name="Sloupec1341"/>
    <tableColumn id="1342" name="Sloupec1342"/>
    <tableColumn id="1343" name="Sloupec1343"/>
    <tableColumn id="1344" name="Sloupec1344"/>
    <tableColumn id="1345" name="Sloupec1345"/>
    <tableColumn id="1346" name="Sloupec1346"/>
    <tableColumn id="1347" name="Sloupec1347"/>
    <tableColumn id="1348" name="Sloupec1348"/>
    <tableColumn id="1349" name="Sloupec1349"/>
    <tableColumn id="1350" name="Sloupec1350"/>
    <tableColumn id="1351" name="Sloupec1351"/>
    <tableColumn id="1352" name="Sloupec1352"/>
    <tableColumn id="1353" name="Sloupec1353"/>
    <tableColumn id="1354" name="Sloupec1354"/>
    <tableColumn id="1355" name="Sloupec1355"/>
    <tableColumn id="1356" name="Sloupec1356"/>
    <tableColumn id="1357" name="Sloupec1357"/>
    <tableColumn id="1358" name="Sloupec1358"/>
    <tableColumn id="1359" name="Sloupec1359"/>
    <tableColumn id="1360" name="Sloupec1360"/>
    <tableColumn id="1361" name="Sloupec1361"/>
    <tableColumn id="1362" name="Sloupec1362"/>
    <tableColumn id="1363" name="Sloupec1363"/>
    <tableColumn id="1364" name="Sloupec1364"/>
    <tableColumn id="1365" name="Sloupec1365"/>
    <tableColumn id="1366" name="Sloupec1366"/>
    <tableColumn id="1367" name="Sloupec1367"/>
    <tableColumn id="1368" name="Sloupec1368"/>
    <tableColumn id="1369" name="Sloupec1369"/>
    <tableColumn id="1370" name="Sloupec1370"/>
    <tableColumn id="1371" name="Sloupec1371"/>
    <tableColumn id="1372" name="Sloupec1372"/>
    <tableColumn id="1373" name="Sloupec1373"/>
    <tableColumn id="1374" name="Sloupec1374"/>
    <tableColumn id="1375" name="Sloupec1375"/>
    <tableColumn id="1376" name="Sloupec1376"/>
    <tableColumn id="1377" name="Sloupec1377"/>
    <tableColumn id="1378" name="Sloupec1378"/>
    <tableColumn id="1379" name="Sloupec1379"/>
    <tableColumn id="1380" name="Sloupec1380"/>
    <tableColumn id="1381" name="Sloupec1381"/>
    <tableColumn id="1382" name="Sloupec1382"/>
    <tableColumn id="1383" name="Sloupec1383"/>
    <tableColumn id="1384" name="Sloupec1384"/>
    <tableColumn id="1385" name="Sloupec1385"/>
    <tableColumn id="1386" name="Sloupec1386"/>
    <tableColumn id="1387" name="Sloupec1387"/>
    <tableColumn id="1388" name="Sloupec1388"/>
    <tableColumn id="1389" name="Sloupec1389"/>
    <tableColumn id="1390" name="Sloupec1390"/>
    <tableColumn id="1391" name="Sloupec1391"/>
    <tableColumn id="1392" name="Sloupec1392"/>
    <tableColumn id="1393" name="Sloupec1393"/>
    <tableColumn id="1394" name="Sloupec1394"/>
    <tableColumn id="1395" name="Sloupec1395"/>
    <tableColumn id="1396" name="Sloupec1396"/>
    <tableColumn id="1397" name="Sloupec1397"/>
    <tableColumn id="1398" name="Sloupec1398"/>
    <tableColumn id="1399" name="Sloupec1399"/>
    <tableColumn id="1400" name="Sloupec1400"/>
    <tableColumn id="1401" name="Sloupec1401"/>
    <tableColumn id="1402" name="Sloupec1402"/>
    <tableColumn id="1403" name="Sloupec1403"/>
    <tableColumn id="1404" name="Sloupec1404"/>
    <tableColumn id="1405" name="Sloupec1405"/>
    <tableColumn id="1406" name="Sloupec1406"/>
    <tableColumn id="1407" name="Sloupec1407"/>
    <tableColumn id="1408" name="Sloupec1408"/>
    <tableColumn id="1409" name="Sloupec1409"/>
    <tableColumn id="1410" name="Sloupec1410"/>
    <tableColumn id="1411" name="Sloupec1411"/>
    <tableColumn id="1412" name="Sloupec1412"/>
    <tableColumn id="1413" name="Sloupec1413"/>
    <tableColumn id="1414" name="Sloupec1414"/>
    <tableColumn id="1415" name="Sloupec1415"/>
    <tableColumn id="1416" name="Sloupec1416"/>
    <tableColumn id="1417" name="Sloupec1417"/>
    <tableColumn id="1418" name="Sloupec1418"/>
    <tableColumn id="1419" name="Sloupec1419"/>
    <tableColumn id="1420" name="Sloupec1420"/>
    <tableColumn id="1421" name="Sloupec1421"/>
    <tableColumn id="1422" name="Sloupec1422"/>
    <tableColumn id="1423" name="Sloupec1423"/>
    <tableColumn id="1424" name="Sloupec1424"/>
    <tableColumn id="1425" name="Sloupec1425"/>
    <tableColumn id="1426" name="Sloupec1426"/>
    <tableColumn id="1427" name="Sloupec1427"/>
    <tableColumn id="1428" name="Sloupec1428"/>
    <tableColumn id="1429" name="Sloupec1429"/>
    <tableColumn id="1430" name="Sloupec1430"/>
    <tableColumn id="1431" name="Sloupec1431"/>
    <tableColumn id="1432" name="Sloupec1432"/>
    <tableColumn id="1433" name="Sloupec1433"/>
    <tableColumn id="1434" name="Sloupec1434"/>
    <tableColumn id="1435" name="Sloupec1435"/>
    <tableColumn id="1436" name="Sloupec1436"/>
    <tableColumn id="1437" name="Sloupec1437"/>
    <tableColumn id="1438" name="Sloupec1438"/>
    <tableColumn id="1439" name="Sloupec1439"/>
    <tableColumn id="1440" name="Sloupec1440"/>
    <tableColumn id="1441" name="Sloupec1441"/>
    <tableColumn id="1442" name="Sloupec1442"/>
    <tableColumn id="1443" name="Sloupec1443"/>
    <tableColumn id="1444" name="Sloupec1444"/>
    <tableColumn id="1445" name="Sloupec1445"/>
    <tableColumn id="1446" name="Sloupec1446"/>
    <tableColumn id="1447" name="Sloupec1447"/>
    <tableColumn id="1448" name="Sloupec1448"/>
    <tableColumn id="1449" name="Sloupec1449"/>
    <tableColumn id="1450" name="Sloupec1450"/>
    <tableColumn id="1451" name="Sloupec1451"/>
    <tableColumn id="1452" name="Sloupec1452"/>
    <tableColumn id="1453" name="Sloupec1453"/>
    <tableColumn id="1454" name="Sloupec1454"/>
    <tableColumn id="1455" name="Sloupec1455"/>
    <tableColumn id="1456" name="Sloupec1456"/>
    <tableColumn id="1457" name="Sloupec1457"/>
    <tableColumn id="1458" name="Sloupec1458"/>
    <tableColumn id="1459" name="Sloupec1459"/>
    <tableColumn id="1460" name="Sloupec1460"/>
    <tableColumn id="1461" name="Sloupec1461"/>
    <tableColumn id="1462" name="Sloupec1462"/>
    <tableColumn id="1463" name="Sloupec1463"/>
    <tableColumn id="1464" name="Sloupec1464"/>
    <tableColumn id="1465" name="Sloupec1465"/>
    <tableColumn id="1466" name="Sloupec1466"/>
    <tableColumn id="1467" name="Sloupec1467"/>
    <tableColumn id="1468" name="Sloupec1468"/>
    <tableColumn id="1469" name="Sloupec1469"/>
    <tableColumn id="1470" name="Sloupec1470"/>
    <tableColumn id="1471" name="Sloupec1471"/>
    <tableColumn id="1472" name="Sloupec1472"/>
    <tableColumn id="1473" name="Sloupec1473"/>
    <tableColumn id="1474" name="Sloupec1474"/>
    <tableColumn id="1475" name="Sloupec1475"/>
    <tableColumn id="1476" name="Sloupec1476"/>
    <tableColumn id="1477" name="Sloupec1477"/>
    <tableColumn id="1478" name="Sloupec1478"/>
    <tableColumn id="1479" name="Sloupec1479"/>
    <tableColumn id="1480" name="Sloupec1480"/>
    <tableColumn id="1481" name="Sloupec1481"/>
    <tableColumn id="1482" name="Sloupec1482"/>
    <tableColumn id="1483" name="Sloupec1483"/>
    <tableColumn id="1484" name="Sloupec1484"/>
    <tableColumn id="1485" name="Sloupec1485"/>
    <tableColumn id="1486" name="Sloupec1486"/>
    <tableColumn id="1487" name="Sloupec1487"/>
    <tableColumn id="1488" name="Sloupec1488"/>
    <tableColumn id="1489" name="Sloupec1489"/>
    <tableColumn id="1490" name="Sloupec1490"/>
    <tableColumn id="1491" name="Sloupec1491"/>
    <tableColumn id="1492" name="Sloupec1492"/>
    <tableColumn id="1493" name="Sloupec1493"/>
    <tableColumn id="1494" name="Sloupec1494"/>
    <tableColumn id="1495" name="Sloupec1495"/>
    <tableColumn id="1496" name="Sloupec1496"/>
    <tableColumn id="1497" name="Sloupec1497"/>
    <tableColumn id="1498" name="Sloupec1498"/>
    <tableColumn id="1499" name="Sloupec1499"/>
    <tableColumn id="1500" name="Sloupec1500"/>
    <tableColumn id="1501" name="Sloupec1501"/>
    <tableColumn id="1502" name="Sloupec1502"/>
    <tableColumn id="1503" name="Sloupec1503"/>
    <tableColumn id="1504" name="Sloupec1504"/>
    <tableColumn id="1505" name="Sloupec1505"/>
    <tableColumn id="1506" name="Sloupec1506"/>
    <tableColumn id="1507" name="Sloupec1507"/>
    <tableColumn id="1508" name="Sloupec1508"/>
    <tableColumn id="1509" name="Sloupec1509"/>
    <tableColumn id="1510" name="Sloupec1510"/>
    <tableColumn id="1511" name="Sloupec1511"/>
    <tableColumn id="1512" name="Sloupec1512"/>
    <tableColumn id="1513" name="Sloupec1513"/>
    <tableColumn id="1514" name="Sloupec1514"/>
    <tableColumn id="1515" name="Sloupec1515"/>
    <tableColumn id="1516" name="Sloupec1516"/>
    <tableColumn id="1517" name="Sloupec1517"/>
    <tableColumn id="1518" name="Sloupec1518"/>
    <tableColumn id="1519" name="Sloupec1519"/>
    <tableColumn id="1520" name="Sloupec1520"/>
    <tableColumn id="1521" name="Sloupec1521"/>
    <tableColumn id="1522" name="Sloupec1522"/>
    <tableColumn id="1523" name="Sloupec1523"/>
    <tableColumn id="1524" name="Sloupec1524"/>
    <tableColumn id="1525" name="Sloupec1525"/>
    <tableColumn id="1526" name="Sloupec1526"/>
    <tableColumn id="1527" name="Sloupec1527"/>
    <tableColumn id="1528" name="Sloupec1528"/>
    <tableColumn id="1529" name="Sloupec1529"/>
    <tableColumn id="1530" name="Sloupec1530"/>
    <tableColumn id="1531" name="Sloupec1531"/>
    <tableColumn id="1532" name="Sloupec1532"/>
    <tableColumn id="1533" name="Sloupec1533"/>
    <tableColumn id="1534" name="Sloupec1534"/>
    <tableColumn id="1535" name="Sloupec1535"/>
    <tableColumn id="1536" name="Sloupec1536"/>
    <tableColumn id="1537" name="Sloupec1537"/>
    <tableColumn id="1538" name="Sloupec1538"/>
    <tableColumn id="1539" name="Sloupec1539"/>
    <tableColumn id="1540" name="Sloupec1540"/>
    <tableColumn id="1541" name="Sloupec1541"/>
    <tableColumn id="1542" name="Sloupec1542"/>
    <tableColumn id="1543" name="Sloupec1543"/>
    <tableColumn id="1544" name="Sloupec1544"/>
    <tableColumn id="1545" name="Sloupec1545"/>
    <tableColumn id="1546" name="Sloupec1546"/>
    <tableColumn id="1547" name="Sloupec1547"/>
    <tableColumn id="1548" name="Sloupec1548"/>
    <tableColumn id="1549" name="Sloupec1549"/>
    <tableColumn id="1550" name="Sloupec1550"/>
    <tableColumn id="1551" name="Sloupec1551"/>
    <tableColumn id="1552" name="Sloupec1552"/>
    <tableColumn id="1553" name="Sloupec1553"/>
    <tableColumn id="1554" name="Sloupec1554"/>
    <tableColumn id="1555" name="Sloupec1555"/>
    <tableColumn id="1556" name="Sloupec1556"/>
    <tableColumn id="1557" name="Sloupec1557"/>
    <tableColumn id="1558" name="Sloupec1558"/>
    <tableColumn id="1559" name="Sloupec1559"/>
    <tableColumn id="1560" name="Sloupec1560"/>
    <tableColumn id="1561" name="Sloupec1561"/>
    <tableColumn id="1562" name="Sloupec1562"/>
    <tableColumn id="1563" name="Sloupec1563"/>
    <tableColumn id="1564" name="Sloupec1564"/>
    <tableColumn id="1565" name="Sloupec1565"/>
    <tableColumn id="1566" name="Sloupec1566"/>
    <tableColumn id="1567" name="Sloupec1567"/>
    <tableColumn id="1568" name="Sloupec1568"/>
    <tableColumn id="1569" name="Sloupec1569"/>
    <tableColumn id="1570" name="Sloupec1570"/>
    <tableColumn id="1571" name="Sloupec1571"/>
    <tableColumn id="1572" name="Sloupec1572"/>
    <tableColumn id="1573" name="Sloupec1573"/>
    <tableColumn id="1574" name="Sloupec1574"/>
    <tableColumn id="1575" name="Sloupec1575"/>
    <tableColumn id="1576" name="Sloupec1576"/>
    <tableColumn id="1577" name="Sloupec1577"/>
    <tableColumn id="1578" name="Sloupec1578"/>
    <tableColumn id="1579" name="Sloupec1579"/>
    <tableColumn id="1580" name="Sloupec1580"/>
    <tableColumn id="1581" name="Sloupec1581"/>
    <tableColumn id="1582" name="Sloupec1582"/>
    <tableColumn id="1583" name="Sloupec1583"/>
    <tableColumn id="1584" name="Sloupec1584"/>
    <tableColumn id="1585" name="Sloupec1585"/>
    <tableColumn id="1586" name="Sloupec1586"/>
    <tableColumn id="1587" name="Sloupec1587"/>
    <tableColumn id="1588" name="Sloupec1588"/>
    <tableColumn id="1589" name="Sloupec1589"/>
    <tableColumn id="1590" name="Sloupec1590"/>
    <tableColumn id="1591" name="Sloupec1591"/>
    <tableColumn id="1592" name="Sloupec1592"/>
    <tableColumn id="1593" name="Sloupec1593"/>
    <tableColumn id="1594" name="Sloupec1594"/>
    <tableColumn id="1595" name="Sloupec1595"/>
    <tableColumn id="1596" name="Sloupec1596"/>
    <tableColumn id="1597" name="Sloupec1597"/>
    <tableColumn id="1598" name="Sloupec1598"/>
    <tableColumn id="1599" name="Sloupec1599"/>
    <tableColumn id="1600" name="Sloupec1600"/>
    <tableColumn id="1601" name="Sloupec1601"/>
    <tableColumn id="1602" name="Sloupec1602"/>
    <tableColumn id="1603" name="Sloupec1603"/>
    <tableColumn id="1604" name="Sloupec1604"/>
    <tableColumn id="1605" name="Sloupec1605"/>
    <tableColumn id="1606" name="Sloupec1606"/>
    <tableColumn id="1607" name="Sloupec1607"/>
    <tableColumn id="1608" name="Sloupec1608"/>
    <tableColumn id="1609" name="Sloupec1609"/>
    <tableColumn id="1610" name="Sloupec1610"/>
    <tableColumn id="1611" name="Sloupec1611"/>
    <tableColumn id="1612" name="Sloupec1612"/>
    <tableColumn id="1613" name="Sloupec1613"/>
    <tableColumn id="1614" name="Sloupec1614"/>
    <tableColumn id="1615" name="Sloupec1615"/>
    <tableColumn id="1616" name="Sloupec1616"/>
    <tableColumn id="1617" name="Sloupec1617"/>
    <tableColumn id="1618" name="Sloupec1618"/>
    <tableColumn id="1619" name="Sloupec1619"/>
    <tableColumn id="1620" name="Sloupec1620"/>
    <tableColumn id="1621" name="Sloupec1621"/>
    <tableColumn id="1622" name="Sloupec1622"/>
    <tableColumn id="1623" name="Sloupec1623"/>
    <tableColumn id="1624" name="Sloupec1624"/>
    <tableColumn id="1625" name="Sloupec1625"/>
    <tableColumn id="1626" name="Sloupec1626"/>
    <tableColumn id="1627" name="Sloupec1627"/>
    <tableColumn id="1628" name="Sloupec1628"/>
    <tableColumn id="1629" name="Sloupec1629"/>
    <tableColumn id="1630" name="Sloupec1630"/>
    <tableColumn id="1631" name="Sloupec1631"/>
    <tableColumn id="1632" name="Sloupec1632"/>
    <tableColumn id="1633" name="Sloupec1633"/>
    <tableColumn id="1634" name="Sloupec1634"/>
    <tableColumn id="1635" name="Sloupec1635"/>
    <tableColumn id="1636" name="Sloupec1636"/>
    <tableColumn id="1637" name="Sloupec1637"/>
    <tableColumn id="1638" name="Sloupec1638"/>
    <tableColumn id="1639" name="Sloupec1639"/>
    <tableColumn id="1640" name="Sloupec1640"/>
    <tableColumn id="1641" name="Sloupec1641"/>
    <tableColumn id="1642" name="Sloupec1642"/>
    <tableColumn id="1643" name="Sloupec1643"/>
    <tableColumn id="1644" name="Sloupec1644"/>
    <tableColumn id="1645" name="Sloupec1645"/>
    <tableColumn id="1646" name="Sloupec1646"/>
    <tableColumn id="1647" name="Sloupec1647"/>
    <tableColumn id="1648" name="Sloupec1648"/>
    <tableColumn id="1649" name="Sloupec1649"/>
    <tableColumn id="1650" name="Sloupec1650"/>
    <tableColumn id="1651" name="Sloupec1651"/>
    <tableColumn id="1652" name="Sloupec1652"/>
    <tableColumn id="1653" name="Sloupec1653"/>
    <tableColumn id="1654" name="Sloupec1654"/>
    <tableColumn id="1655" name="Sloupec1655"/>
    <tableColumn id="1656" name="Sloupec1656"/>
    <tableColumn id="1657" name="Sloupec1657"/>
    <tableColumn id="1658" name="Sloupec1658"/>
    <tableColumn id="1659" name="Sloupec1659"/>
    <tableColumn id="1660" name="Sloupec1660"/>
    <tableColumn id="1661" name="Sloupec1661"/>
    <tableColumn id="1662" name="Sloupec1662"/>
    <tableColumn id="1663" name="Sloupec1663"/>
    <tableColumn id="1664" name="Sloupec1664"/>
    <tableColumn id="1665" name="Sloupec1665"/>
    <tableColumn id="1666" name="Sloupec1666"/>
    <tableColumn id="1667" name="Sloupec1667"/>
    <tableColumn id="1668" name="Sloupec1668"/>
    <tableColumn id="1669" name="Sloupec1669"/>
    <tableColumn id="1670" name="Sloupec1670"/>
    <tableColumn id="1671" name="Sloupec1671"/>
    <tableColumn id="1672" name="Sloupec1672"/>
    <tableColumn id="1673" name="Sloupec1673"/>
    <tableColumn id="1674" name="Sloupec1674"/>
    <tableColumn id="1675" name="Sloupec1675"/>
    <tableColumn id="1676" name="Sloupec1676"/>
    <tableColumn id="1677" name="Sloupec1677"/>
    <tableColumn id="1678" name="Sloupec1678"/>
    <tableColumn id="1679" name="Sloupec1679"/>
    <tableColumn id="1680" name="Sloupec1680"/>
    <tableColumn id="1681" name="Sloupec1681"/>
    <tableColumn id="1682" name="Sloupec1682"/>
    <tableColumn id="1683" name="Sloupec1683"/>
    <tableColumn id="1684" name="Sloupec1684"/>
    <tableColumn id="1685" name="Sloupec1685"/>
    <tableColumn id="1686" name="Sloupec1686"/>
    <tableColumn id="1687" name="Sloupec1687"/>
    <tableColumn id="1688" name="Sloupec1688"/>
    <tableColumn id="1689" name="Sloupec1689"/>
    <tableColumn id="1690" name="Sloupec1690"/>
    <tableColumn id="1691" name="Sloupec1691"/>
    <tableColumn id="1692" name="Sloupec1692"/>
    <tableColumn id="1693" name="Sloupec1693"/>
    <tableColumn id="1694" name="Sloupec1694"/>
    <tableColumn id="1695" name="Sloupec1695"/>
    <tableColumn id="1696" name="Sloupec1696"/>
    <tableColumn id="1697" name="Sloupec1697"/>
    <tableColumn id="1698" name="Sloupec1698"/>
    <tableColumn id="1699" name="Sloupec1699"/>
    <tableColumn id="1700" name="Sloupec1700"/>
    <tableColumn id="1701" name="Sloupec1701"/>
    <tableColumn id="1702" name="Sloupec1702"/>
    <tableColumn id="1703" name="Sloupec1703"/>
    <tableColumn id="1704" name="Sloupec1704"/>
    <tableColumn id="1705" name="Sloupec1705"/>
    <tableColumn id="1706" name="Sloupec1706"/>
    <tableColumn id="1707" name="Sloupec1707"/>
    <tableColumn id="1708" name="Sloupec1708"/>
    <tableColumn id="1709" name="Sloupec1709"/>
    <tableColumn id="1710" name="Sloupec1710"/>
    <tableColumn id="1711" name="Sloupec1711"/>
    <tableColumn id="1712" name="Sloupec1712"/>
    <tableColumn id="1713" name="Sloupec1713"/>
    <tableColumn id="1714" name="Sloupec1714"/>
    <tableColumn id="1715" name="Sloupec1715"/>
    <tableColumn id="1716" name="Sloupec1716"/>
    <tableColumn id="1717" name="Sloupec1717"/>
    <tableColumn id="1718" name="Sloupec1718"/>
    <tableColumn id="1719" name="Sloupec1719"/>
    <tableColumn id="1720" name="Sloupec1720"/>
    <tableColumn id="1721" name="Sloupec1721"/>
    <tableColumn id="1722" name="Sloupec1722"/>
    <tableColumn id="1723" name="Sloupec1723"/>
    <tableColumn id="1724" name="Sloupec1724"/>
    <tableColumn id="1725" name="Sloupec1725"/>
    <tableColumn id="1726" name="Sloupec1726"/>
    <tableColumn id="1727" name="Sloupec1727"/>
    <tableColumn id="1728" name="Sloupec1728"/>
    <tableColumn id="1729" name="Sloupec1729"/>
    <tableColumn id="1730" name="Sloupec1730"/>
    <tableColumn id="1731" name="Sloupec1731"/>
    <tableColumn id="1732" name="Sloupec1732"/>
    <tableColumn id="1733" name="Sloupec1733"/>
    <tableColumn id="1734" name="Sloupec1734"/>
    <tableColumn id="1735" name="Sloupec1735"/>
    <tableColumn id="1736" name="Sloupec1736"/>
    <tableColumn id="1737" name="Sloupec1737"/>
    <tableColumn id="1738" name="Sloupec1738"/>
    <tableColumn id="1739" name="Sloupec1739"/>
    <tableColumn id="1740" name="Sloupec1740"/>
    <tableColumn id="1741" name="Sloupec1741"/>
    <tableColumn id="1742" name="Sloupec1742"/>
    <tableColumn id="1743" name="Sloupec1743"/>
    <tableColumn id="1744" name="Sloupec1744"/>
    <tableColumn id="1745" name="Sloupec1745"/>
    <tableColumn id="1746" name="Sloupec1746"/>
    <tableColumn id="1747" name="Sloupec1747"/>
    <tableColumn id="1748" name="Sloupec1748"/>
    <tableColumn id="1749" name="Sloupec1749"/>
    <tableColumn id="1750" name="Sloupec1750"/>
    <tableColumn id="1751" name="Sloupec1751"/>
    <tableColumn id="1752" name="Sloupec1752"/>
    <tableColumn id="1753" name="Sloupec1753"/>
    <tableColumn id="1754" name="Sloupec1754"/>
    <tableColumn id="1755" name="Sloupec1755"/>
    <tableColumn id="1756" name="Sloupec1756"/>
    <tableColumn id="1757" name="Sloupec1757"/>
    <tableColumn id="1758" name="Sloupec1758"/>
    <tableColumn id="1759" name="Sloupec1759"/>
    <tableColumn id="1760" name="Sloupec1760"/>
    <tableColumn id="1761" name="Sloupec1761"/>
    <tableColumn id="1762" name="Sloupec1762"/>
    <tableColumn id="1763" name="Sloupec1763"/>
    <tableColumn id="1764" name="Sloupec1764"/>
    <tableColumn id="1765" name="Sloupec1765"/>
    <tableColumn id="1766" name="Sloupec1766"/>
    <tableColumn id="1767" name="Sloupec1767"/>
    <tableColumn id="1768" name="Sloupec1768"/>
    <tableColumn id="1769" name="Sloupec1769"/>
    <tableColumn id="1770" name="Sloupec1770"/>
    <tableColumn id="1771" name="Sloupec1771"/>
    <tableColumn id="1772" name="Sloupec1772"/>
    <tableColumn id="1773" name="Sloupec1773"/>
    <tableColumn id="1774" name="Sloupec1774"/>
    <tableColumn id="1775" name="Sloupec1775"/>
    <tableColumn id="1776" name="Sloupec1776"/>
    <tableColumn id="1777" name="Sloupec1777"/>
    <tableColumn id="1778" name="Sloupec1778"/>
    <tableColumn id="1779" name="Sloupec1779"/>
    <tableColumn id="1780" name="Sloupec1780"/>
    <tableColumn id="1781" name="Sloupec1781"/>
    <tableColumn id="1782" name="Sloupec1782"/>
    <tableColumn id="1783" name="Sloupec1783"/>
    <tableColumn id="1784" name="Sloupec1784"/>
    <tableColumn id="1785" name="Sloupec1785"/>
    <tableColumn id="1786" name="Sloupec1786"/>
    <tableColumn id="1787" name="Sloupec1787"/>
    <tableColumn id="1788" name="Sloupec1788"/>
    <tableColumn id="1789" name="Sloupec1789"/>
    <tableColumn id="1790" name="Sloupec1790"/>
    <tableColumn id="1791" name="Sloupec1791"/>
    <tableColumn id="1792" name="Sloupec1792"/>
    <tableColumn id="1793" name="Sloupec1793"/>
    <tableColumn id="1794" name="Sloupec1794"/>
    <tableColumn id="1795" name="Sloupec1795"/>
    <tableColumn id="1796" name="Sloupec1796"/>
    <tableColumn id="1797" name="Sloupec1797"/>
    <tableColumn id="1798" name="Sloupec1798"/>
    <tableColumn id="1799" name="Sloupec1799"/>
    <tableColumn id="1800" name="Sloupec1800"/>
    <tableColumn id="1801" name="Sloupec1801"/>
    <tableColumn id="1802" name="Sloupec1802"/>
    <tableColumn id="1803" name="Sloupec1803"/>
    <tableColumn id="1804" name="Sloupec1804"/>
    <tableColumn id="1805" name="Sloupec1805"/>
    <tableColumn id="1806" name="Sloupec1806"/>
    <tableColumn id="1807" name="Sloupec1807"/>
    <tableColumn id="1808" name="Sloupec1808"/>
    <tableColumn id="1809" name="Sloupec1809"/>
    <tableColumn id="1810" name="Sloupec1810"/>
    <tableColumn id="1811" name="Sloupec1811"/>
    <tableColumn id="1812" name="Sloupec1812"/>
    <tableColumn id="1813" name="Sloupec1813"/>
    <tableColumn id="1814" name="Sloupec1814"/>
    <tableColumn id="1815" name="Sloupec1815"/>
    <tableColumn id="1816" name="Sloupec1816"/>
    <tableColumn id="1817" name="Sloupec1817"/>
    <tableColumn id="1818" name="Sloupec1818"/>
    <tableColumn id="1819" name="Sloupec1819"/>
    <tableColumn id="1820" name="Sloupec1820"/>
    <tableColumn id="1821" name="Sloupec1821"/>
    <tableColumn id="1822" name="Sloupec1822"/>
    <tableColumn id="1823" name="Sloupec1823"/>
    <tableColumn id="1824" name="Sloupec1824"/>
    <tableColumn id="1825" name="Sloupec1825"/>
    <tableColumn id="1826" name="Sloupec1826"/>
    <tableColumn id="1827" name="Sloupec1827"/>
    <tableColumn id="1828" name="Sloupec1828"/>
    <tableColumn id="1829" name="Sloupec1829"/>
    <tableColumn id="1830" name="Sloupec1830"/>
    <tableColumn id="1831" name="Sloupec1831"/>
    <tableColumn id="1832" name="Sloupec1832"/>
    <tableColumn id="1833" name="Sloupec1833"/>
    <tableColumn id="1834" name="Sloupec1834"/>
    <tableColumn id="1835" name="Sloupec1835"/>
    <tableColumn id="1836" name="Sloupec1836"/>
    <tableColumn id="1837" name="Sloupec1837"/>
    <tableColumn id="1838" name="Sloupec1838"/>
    <tableColumn id="1839" name="Sloupec1839"/>
    <tableColumn id="1840" name="Sloupec1840"/>
    <tableColumn id="1841" name="Sloupec1841"/>
    <tableColumn id="1842" name="Sloupec1842"/>
    <tableColumn id="1843" name="Sloupec1843"/>
    <tableColumn id="1844" name="Sloupec1844"/>
    <tableColumn id="1845" name="Sloupec1845"/>
    <tableColumn id="1846" name="Sloupec1846"/>
    <tableColumn id="1847" name="Sloupec1847"/>
    <tableColumn id="1848" name="Sloupec1848"/>
    <tableColumn id="1849" name="Sloupec1849"/>
    <tableColumn id="1850" name="Sloupec1850"/>
    <tableColumn id="1851" name="Sloupec1851"/>
    <tableColumn id="1852" name="Sloupec1852"/>
    <tableColumn id="1853" name="Sloupec1853"/>
    <tableColumn id="1854" name="Sloupec1854"/>
    <tableColumn id="1855" name="Sloupec1855"/>
    <tableColumn id="1856" name="Sloupec1856"/>
    <tableColumn id="1857" name="Sloupec1857"/>
    <tableColumn id="1858" name="Sloupec1858"/>
    <tableColumn id="1859" name="Sloupec1859"/>
    <tableColumn id="1860" name="Sloupec1860"/>
    <tableColumn id="1861" name="Sloupec1861"/>
    <tableColumn id="1862" name="Sloupec1862"/>
    <tableColumn id="1863" name="Sloupec1863"/>
    <tableColumn id="1864" name="Sloupec1864"/>
    <tableColumn id="1865" name="Sloupec1865"/>
    <tableColumn id="1866" name="Sloupec1866"/>
    <tableColumn id="1867" name="Sloupec1867"/>
    <tableColumn id="1868" name="Sloupec1868"/>
    <tableColumn id="1869" name="Sloupec1869"/>
    <tableColumn id="1870" name="Sloupec1870"/>
    <tableColumn id="1871" name="Sloupec1871"/>
    <tableColumn id="1872" name="Sloupec1872"/>
    <tableColumn id="1873" name="Sloupec1873"/>
    <tableColumn id="1874" name="Sloupec1874"/>
    <tableColumn id="1875" name="Sloupec1875"/>
    <tableColumn id="1876" name="Sloupec1876"/>
    <tableColumn id="1877" name="Sloupec1877"/>
    <tableColumn id="1878" name="Sloupec1878"/>
    <tableColumn id="1879" name="Sloupec1879"/>
    <tableColumn id="1880" name="Sloupec1880"/>
    <tableColumn id="1881" name="Sloupec1881"/>
    <tableColumn id="1882" name="Sloupec1882"/>
    <tableColumn id="1883" name="Sloupec1883"/>
    <tableColumn id="1884" name="Sloupec1884"/>
    <tableColumn id="1885" name="Sloupec1885"/>
    <tableColumn id="1886" name="Sloupec1886"/>
    <tableColumn id="1887" name="Sloupec1887"/>
    <tableColumn id="1888" name="Sloupec1888"/>
    <tableColumn id="1889" name="Sloupec1889"/>
    <tableColumn id="1890" name="Sloupec1890"/>
    <tableColumn id="1891" name="Sloupec1891"/>
    <tableColumn id="1892" name="Sloupec1892"/>
    <tableColumn id="1893" name="Sloupec1893"/>
    <tableColumn id="1894" name="Sloupec1894"/>
    <tableColumn id="1895" name="Sloupec1895"/>
    <tableColumn id="1896" name="Sloupec1896"/>
    <tableColumn id="1897" name="Sloupec1897"/>
    <tableColumn id="1898" name="Sloupec1898"/>
    <tableColumn id="1899" name="Sloupec1899"/>
    <tableColumn id="1900" name="Sloupec1900"/>
    <tableColumn id="1901" name="Sloupec1901"/>
    <tableColumn id="1902" name="Sloupec1902"/>
    <tableColumn id="1903" name="Sloupec1903"/>
    <tableColumn id="1904" name="Sloupec1904"/>
    <tableColumn id="1905" name="Sloupec1905"/>
    <tableColumn id="1906" name="Sloupec1906"/>
    <tableColumn id="1907" name="Sloupec1907"/>
    <tableColumn id="1908" name="Sloupec1908"/>
    <tableColumn id="1909" name="Sloupec1909"/>
    <tableColumn id="1910" name="Sloupec1910"/>
    <tableColumn id="1911" name="Sloupec1911"/>
    <tableColumn id="1912" name="Sloupec1912"/>
    <tableColumn id="1913" name="Sloupec1913"/>
    <tableColumn id="1914" name="Sloupec1914"/>
    <tableColumn id="1915" name="Sloupec1915"/>
    <tableColumn id="1916" name="Sloupec1916"/>
    <tableColumn id="1917" name="Sloupec1917"/>
    <tableColumn id="1918" name="Sloupec1918"/>
    <tableColumn id="1919" name="Sloupec1919"/>
    <tableColumn id="1920" name="Sloupec1920"/>
    <tableColumn id="1921" name="Sloupec1921"/>
    <tableColumn id="1922" name="Sloupec1922"/>
    <tableColumn id="1923" name="Sloupec1923"/>
    <tableColumn id="1924" name="Sloupec1924"/>
    <tableColumn id="1925" name="Sloupec1925"/>
    <tableColumn id="1926" name="Sloupec1926"/>
    <tableColumn id="1927" name="Sloupec1927"/>
    <tableColumn id="1928" name="Sloupec1928"/>
    <tableColumn id="1929" name="Sloupec1929"/>
    <tableColumn id="1930" name="Sloupec1930"/>
    <tableColumn id="1931" name="Sloupec1931"/>
    <tableColumn id="1932" name="Sloupec1932"/>
    <tableColumn id="1933" name="Sloupec1933"/>
    <tableColumn id="1934" name="Sloupec1934"/>
    <tableColumn id="1935" name="Sloupec1935"/>
    <tableColumn id="1936" name="Sloupec1936"/>
    <tableColumn id="1937" name="Sloupec1937"/>
    <tableColumn id="1938" name="Sloupec1938"/>
    <tableColumn id="1939" name="Sloupec1939"/>
    <tableColumn id="1940" name="Sloupec1940"/>
    <tableColumn id="1941" name="Sloupec1941"/>
    <tableColumn id="1942" name="Sloupec1942"/>
    <tableColumn id="1943" name="Sloupec1943"/>
    <tableColumn id="1944" name="Sloupec1944"/>
    <tableColumn id="1945" name="Sloupec1945"/>
    <tableColumn id="1946" name="Sloupec1946"/>
    <tableColumn id="1947" name="Sloupec1947"/>
    <tableColumn id="1948" name="Sloupec1948"/>
    <tableColumn id="1949" name="Sloupec1949"/>
    <tableColumn id="1950" name="Sloupec1950"/>
    <tableColumn id="1951" name="Sloupec1951"/>
    <tableColumn id="1952" name="Sloupec1952"/>
    <tableColumn id="1953" name="Sloupec1953"/>
    <tableColumn id="1954" name="Sloupec1954"/>
    <tableColumn id="1955" name="Sloupec1955"/>
    <tableColumn id="1956" name="Sloupec1956"/>
    <tableColumn id="1957" name="Sloupec1957"/>
    <tableColumn id="1958" name="Sloupec1958"/>
    <tableColumn id="1959" name="Sloupec1959"/>
    <tableColumn id="1960" name="Sloupec1960"/>
    <tableColumn id="1961" name="Sloupec1961"/>
    <tableColumn id="1962" name="Sloupec1962"/>
    <tableColumn id="1963" name="Sloupec1963"/>
    <tableColumn id="1964" name="Sloupec1964"/>
    <tableColumn id="1965" name="Sloupec1965"/>
    <tableColumn id="1966" name="Sloupec1966"/>
    <tableColumn id="1967" name="Sloupec1967"/>
    <tableColumn id="1968" name="Sloupec1968"/>
    <tableColumn id="1969" name="Sloupec1969"/>
    <tableColumn id="1970" name="Sloupec1970"/>
    <tableColumn id="1971" name="Sloupec1971"/>
    <tableColumn id="1972" name="Sloupec1972"/>
    <tableColumn id="1973" name="Sloupec1973"/>
    <tableColumn id="1974" name="Sloupec1974"/>
    <tableColumn id="1975" name="Sloupec1975"/>
    <tableColumn id="1976" name="Sloupec1976"/>
    <tableColumn id="1977" name="Sloupec1977"/>
    <tableColumn id="1978" name="Sloupec1978"/>
    <tableColumn id="1979" name="Sloupec1979"/>
    <tableColumn id="1980" name="Sloupec1980"/>
    <tableColumn id="1981" name="Sloupec1981"/>
    <tableColumn id="1982" name="Sloupec1982"/>
    <tableColumn id="1983" name="Sloupec1983"/>
    <tableColumn id="1984" name="Sloupec1984"/>
    <tableColumn id="1985" name="Sloupec1985"/>
    <tableColumn id="1986" name="Sloupec1986"/>
    <tableColumn id="1987" name="Sloupec1987"/>
    <tableColumn id="1988" name="Sloupec1988"/>
    <tableColumn id="1989" name="Sloupec1989"/>
    <tableColumn id="1990" name="Sloupec1990"/>
    <tableColumn id="1991" name="Sloupec1991"/>
    <tableColumn id="1992" name="Sloupec1992"/>
    <tableColumn id="1993" name="Sloupec1993"/>
    <tableColumn id="1994" name="Sloupec1994"/>
    <tableColumn id="1995" name="Sloupec1995"/>
    <tableColumn id="1996" name="Sloupec1996"/>
    <tableColumn id="1997" name="Sloupec1997"/>
    <tableColumn id="1998" name="Sloupec1998"/>
    <tableColumn id="1999" name="Sloupec1999"/>
    <tableColumn id="2000" name="Sloupec2000"/>
    <tableColumn id="2001" name="Sloupec2001"/>
    <tableColumn id="2002" name="Sloupec2002"/>
    <tableColumn id="2003" name="Sloupec2003"/>
    <tableColumn id="2004" name="Sloupec2004"/>
    <tableColumn id="2005" name="Sloupec2005"/>
    <tableColumn id="2006" name="Sloupec2006"/>
    <tableColumn id="2007" name="Sloupec2007"/>
    <tableColumn id="2008" name="Sloupec2008"/>
    <tableColumn id="2009" name="Sloupec2009"/>
    <tableColumn id="2010" name="Sloupec2010"/>
    <tableColumn id="2011" name="Sloupec2011"/>
    <tableColumn id="2012" name="Sloupec2012"/>
    <tableColumn id="2013" name="Sloupec2013"/>
    <tableColumn id="2014" name="Sloupec2014"/>
    <tableColumn id="2015" name="Sloupec2015"/>
    <tableColumn id="2016" name="Sloupec2016"/>
    <tableColumn id="2017" name="Sloupec2017"/>
    <tableColumn id="2018" name="Sloupec2018"/>
    <tableColumn id="2019" name="Sloupec2019"/>
    <tableColumn id="2020" name="Sloupec2020"/>
    <tableColumn id="2021" name="Sloupec2021"/>
    <tableColumn id="2022" name="Sloupec2022"/>
    <tableColumn id="2023" name="Sloupec2023"/>
    <tableColumn id="2024" name="Sloupec2024"/>
    <tableColumn id="2025" name="Sloupec2025"/>
    <tableColumn id="2026" name="Sloupec2026"/>
    <tableColumn id="2027" name="Sloupec2027"/>
    <tableColumn id="2028" name="Sloupec2028"/>
    <tableColumn id="2029" name="Sloupec2029"/>
    <tableColumn id="2030" name="Sloupec2030"/>
    <tableColumn id="2031" name="Sloupec2031"/>
    <tableColumn id="2032" name="Sloupec2032"/>
    <tableColumn id="2033" name="Sloupec2033"/>
    <tableColumn id="2034" name="Sloupec2034"/>
    <tableColumn id="2035" name="Sloupec2035"/>
    <tableColumn id="2036" name="Sloupec2036"/>
    <tableColumn id="2037" name="Sloupec2037"/>
    <tableColumn id="2038" name="Sloupec2038"/>
    <tableColumn id="2039" name="Sloupec2039"/>
    <tableColumn id="2040" name="Sloupec2040"/>
    <tableColumn id="2041" name="Sloupec2041"/>
    <tableColumn id="2042" name="Sloupec2042"/>
    <tableColumn id="2043" name="Sloupec2043"/>
    <tableColumn id="2044" name="Sloupec2044"/>
    <tableColumn id="2045" name="Sloupec2045"/>
    <tableColumn id="2046" name="Sloupec2046"/>
    <tableColumn id="2047" name="Sloupec2047"/>
    <tableColumn id="2048" name="Sloupec2048"/>
    <tableColumn id="2049" name="Sloupec2049"/>
    <tableColumn id="2050" name="Sloupec2050"/>
    <tableColumn id="2051" name="Sloupec2051"/>
    <tableColumn id="2052" name="Sloupec2052"/>
    <tableColumn id="2053" name="Sloupec2053"/>
    <tableColumn id="2054" name="Sloupec2054"/>
    <tableColumn id="2055" name="Sloupec2055"/>
    <tableColumn id="2056" name="Sloupec2056"/>
    <tableColumn id="2057" name="Sloupec2057"/>
    <tableColumn id="2058" name="Sloupec2058"/>
    <tableColumn id="2059" name="Sloupec2059"/>
    <tableColumn id="2060" name="Sloupec2060"/>
    <tableColumn id="2061" name="Sloupec2061"/>
    <tableColumn id="2062" name="Sloupec2062"/>
    <tableColumn id="2063" name="Sloupec2063"/>
    <tableColumn id="2064" name="Sloupec2064"/>
    <tableColumn id="2065" name="Sloupec2065"/>
    <tableColumn id="2066" name="Sloupec2066"/>
    <tableColumn id="2067" name="Sloupec2067"/>
    <tableColumn id="2068" name="Sloupec2068"/>
    <tableColumn id="2069" name="Sloupec2069"/>
    <tableColumn id="2070" name="Sloupec2070"/>
    <tableColumn id="2071" name="Sloupec2071"/>
    <tableColumn id="2072" name="Sloupec2072"/>
    <tableColumn id="2073" name="Sloupec2073"/>
    <tableColumn id="2074" name="Sloupec2074"/>
    <tableColumn id="2075" name="Sloupec2075"/>
    <tableColumn id="2076" name="Sloupec2076"/>
    <tableColumn id="2077" name="Sloupec2077"/>
    <tableColumn id="2078" name="Sloupec2078"/>
    <tableColumn id="2079" name="Sloupec2079"/>
    <tableColumn id="2080" name="Sloupec2080"/>
    <tableColumn id="2081" name="Sloupec2081"/>
    <tableColumn id="2082" name="Sloupec2082"/>
    <tableColumn id="2083" name="Sloupec2083"/>
    <tableColumn id="2084" name="Sloupec2084"/>
    <tableColumn id="2085" name="Sloupec2085"/>
    <tableColumn id="2086" name="Sloupec2086"/>
    <tableColumn id="2087" name="Sloupec2087"/>
    <tableColumn id="2088" name="Sloupec2088"/>
    <tableColumn id="2089" name="Sloupec2089"/>
    <tableColumn id="2090" name="Sloupec2090"/>
    <tableColumn id="2091" name="Sloupec2091"/>
    <tableColumn id="2092" name="Sloupec2092"/>
    <tableColumn id="2093" name="Sloupec2093"/>
    <tableColumn id="2094" name="Sloupec2094"/>
    <tableColumn id="2095" name="Sloupec2095"/>
    <tableColumn id="2096" name="Sloupec2096"/>
    <tableColumn id="2097" name="Sloupec2097"/>
    <tableColumn id="2098" name="Sloupec2098"/>
    <tableColumn id="2099" name="Sloupec2099"/>
    <tableColumn id="2100" name="Sloupec2100"/>
    <tableColumn id="2101" name="Sloupec2101"/>
    <tableColumn id="2102" name="Sloupec2102"/>
    <tableColumn id="2103" name="Sloupec2103"/>
    <tableColumn id="2104" name="Sloupec2104"/>
    <tableColumn id="2105" name="Sloupec2105"/>
    <tableColumn id="2106" name="Sloupec2106"/>
    <tableColumn id="2107" name="Sloupec2107"/>
    <tableColumn id="2108" name="Sloupec2108"/>
    <tableColumn id="2109" name="Sloupec2109"/>
    <tableColumn id="2110" name="Sloupec2110"/>
    <tableColumn id="2111" name="Sloupec2111"/>
    <tableColumn id="2112" name="Sloupec2112"/>
    <tableColumn id="2113" name="Sloupec2113"/>
    <tableColumn id="2114" name="Sloupec2114"/>
    <tableColumn id="2115" name="Sloupec2115"/>
    <tableColumn id="2116" name="Sloupec2116"/>
    <tableColumn id="2117" name="Sloupec2117"/>
    <tableColumn id="2118" name="Sloupec2118"/>
    <tableColumn id="2119" name="Sloupec2119"/>
    <tableColumn id="2120" name="Sloupec2120"/>
    <tableColumn id="2121" name="Sloupec2121"/>
    <tableColumn id="2122" name="Sloupec2122"/>
    <tableColumn id="2123" name="Sloupec2123"/>
    <tableColumn id="2124" name="Sloupec2124"/>
    <tableColumn id="2125" name="Sloupec2125"/>
    <tableColumn id="2126" name="Sloupec2126"/>
    <tableColumn id="2127" name="Sloupec2127"/>
    <tableColumn id="2128" name="Sloupec2128"/>
    <tableColumn id="2129" name="Sloupec2129"/>
    <tableColumn id="2130" name="Sloupec2130"/>
    <tableColumn id="2131" name="Sloupec2131"/>
    <tableColumn id="2132" name="Sloupec2132"/>
    <tableColumn id="2133" name="Sloupec2133"/>
    <tableColumn id="2134" name="Sloupec2134"/>
    <tableColumn id="2135" name="Sloupec2135"/>
    <tableColumn id="2136" name="Sloupec2136"/>
    <tableColumn id="2137" name="Sloupec2137"/>
    <tableColumn id="2138" name="Sloupec2138"/>
    <tableColumn id="2139" name="Sloupec2139"/>
    <tableColumn id="2140" name="Sloupec2140"/>
    <tableColumn id="2141" name="Sloupec2141"/>
    <tableColumn id="2142" name="Sloupec2142"/>
    <tableColumn id="2143" name="Sloupec2143"/>
    <tableColumn id="2144" name="Sloupec2144"/>
    <tableColumn id="2145" name="Sloupec2145"/>
    <tableColumn id="2146" name="Sloupec2146"/>
    <tableColumn id="2147" name="Sloupec2147"/>
    <tableColumn id="2148" name="Sloupec2148"/>
    <tableColumn id="2149" name="Sloupec2149"/>
    <tableColumn id="2150" name="Sloupec2150"/>
    <tableColumn id="2151" name="Sloupec2151"/>
    <tableColumn id="2152" name="Sloupec2152"/>
    <tableColumn id="2153" name="Sloupec2153"/>
    <tableColumn id="2154" name="Sloupec2154"/>
    <tableColumn id="2155" name="Sloupec2155"/>
    <tableColumn id="2156" name="Sloupec2156"/>
    <tableColumn id="2157" name="Sloupec2157"/>
    <tableColumn id="2158" name="Sloupec2158"/>
    <tableColumn id="2159" name="Sloupec2159"/>
    <tableColumn id="2160" name="Sloupec2160"/>
    <tableColumn id="2161" name="Sloupec2161"/>
    <tableColumn id="2162" name="Sloupec2162"/>
    <tableColumn id="2163" name="Sloupec2163"/>
    <tableColumn id="2164" name="Sloupec2164"/>
    <tableColumn id="2165" name="Sloupec2165"/>
    <tableColumn id="2166" name="Sloupec2166"/>
    <tableColumn id="2167" name="Sloupec2167"/>
    <tableColumn id="2168" name="Sloupec2168"/>
    <tableColumn id="2169" name="Sloupec2169"/>
    <tableColumn id="2170" name="Sloupec2170"/>
    <tableColumn id="2171" name="Sloupec2171"/>
    <tableColumn id="2172" name="Sloupec2172"/>
    <tableColumn id="2173" name="Sloupec2173"/>
    <tableColumn id="2174" name="Sloupec2174"/>
    <tableColumn id="2175" name="Sloupec2175"/>
    <tableColumn id="2176" name="Sloupec2176"/>
    <tableColumn id="2177" name="Sloupec2177"/>
    <tableColumn id="2178" name="Sloupec2178"/>
    <tableColumn id="2179" name="Sloupec2179"/>
    <tableColumn id="2180" name="Sloupec2180"/>
    <tableColumn id="2181" name="Sloupec2181"/>
    <tableColumn id="2182" name="Sloupec2182"/>
    <tableColumn id="2183" name="Sloupec2183"/>
    <tableColumn id="2184" name="Sloupec2184"/>
    <tableColumn id="2185" name="Sloupec2185"/>
    <tableColumn id="2186" name="Sloupec2186"/>
    <tableColumn id="2187" name="Sloupec2187"/>
    <tableColumn id="2188" name="Sloupec2188"/>
    <tableColumn id="2189" name="Sloupec2189"/>
    <tableColumn id="2190" name="Sloupec2190"/>
    <tableColumn id="2191" name="Sloupec2191"/>
    <tableColumn id="2192" name="Sloupec2192"/>
    <tableColumn id="2193" name="Sloupec2193"/>
    <tableColumn id="2194" name="Sloupec2194"/>
    <tableColumn id="2195" name="Sloupec2195"/>
    <tableColumn id="2196" name="Sloupec2196"/>
    <tableColumn id="2197" name="Sloupec2197"/>
    <tableColumn id="2198" name="Sloupec2198"/>
    <tableColumn id="2199" name="Sloupec2199"/>
    <tableColumn id="2200" name="Sloupec2200"/>
    <tableColumn id="2201" name="Sloupec2201"/>
    <tableColumn id="2202" name="Sloupec2202"/>
    <tableColumn id="2203" name="Sloupec2203"/>
    <tableColumn id="2204" name="Sloupec2204"/>
    <tableColumn id="2205" name="Sloupec2205"/>
    <tableColumn id="2206" name="Sloupec2206"/>
    <tableColumn id="2207" name="Sloupec2207"/>
    <tableColumn id="2208" name="Sloupec2208"/>
    <tableColumn id="2209" name="Sloupec2209"/>
    <tableColumn id="2210" name="Sloupec2210"/>
    <tableColumn id="2211" name="Sloupec2211"/>
    <tableColumn id="2212" name="Sloupec2212"/>
    <tableColumn id="2213" name="Sloupec2213"/>
    <tableColumn id="2214" name="Sloupec2214"/>
    <tableColumn id="2215" name="Sloupec2215"/>
    <tableColumn id="2216" name="Sloupec2216"/>
    <tableColumn id="2217" name="Sloupec2217"/>
    <tableColumn id="2218" name="Sloupec2218"/>
    <tableColumn id="2219" name="Sloupec2219"/>
    <tableColumn id="2220" name="Sloupec2220"/>
    <tableColumn id="2221" name="Sloupec2221"/>
    <tableColumn id="2222" name="Sloupec2222"/>
    <tableColumn id="2223" name="Sloupec2223"/>
    <tableColumn id="2224" name="Sloupec2224"/>
    <tableColumn id="2225" name="Sloupec2225"/>
    <tableColumn id="2226" name="Sloupec2226"/>
    <tableColumn id="2227" name="Sloupec2227"/>
    <tableColumn id="2228" name="Sloupec2228"/>
    <tableColumn id="2229" name="Sloupec2229"/>
    <tableColumn id="2230" name="Sloupec2230"/>
    <tableColumn id="2231" name="Sloupec2231"/>
    <tableColumn id="2232" name="Sloupec2232"/>
    <tableColumn id="2233" name="Sloupec2233"/>
    <tableColumn id="2234" name="Sloupec2234"/>
    <tableColumn id="2235" name="Sloupec2235"/>
    <tableColumn id="2236" name="Sloupec2236"/>
    <tableColumn id="2237" name="Sloupec2237"/>
    <tableColumn id="2238" name="Sloupec2238"/>
    <tableColumn id="2239" name="Sloupec2239"/>
    <tableColumn id="2240" name="Sloupec2240"/>
    <tableColumn id="2241" name="Sloupec2241"/>
    <tableColumn id="2242" name="Sloupec2242"/>
    <tableColumn id="2243" name="Sloupec2243"/>
    <tableColumn id="2244" name="Sloupec2244"/>
    <tableColumn id="2245" name="Sloupec2245"/>
    <tableColumn id="2246" name="Sloupec2246"/>
    <tableColumn id="2247" name="Sloupec2247"/>
    <tableColumn id="2248" name="Sloupec2248"/>
    <tableColumn id="2249" name="Sloupec2249"/>
    <tableColumn id="2250" name="Sloupec2250"/>
    <tableColumn id="2251" name="Sloupec2251"/>
    <tableColumn id="2252" name="Sloupec2252"/>
    <tableColumn id="2253" name="Sloupec2253"/>
    <tableColumn id="2254" name="Sloupec2254"/>
    <tableColumn id="2255" name="Sloupec2255"/>
    <tableColumn id="2256" name="Sloupec2256"/>
    <tableColumn id="2257" name="Sloupec2257"/>
    <tableColumn id="2258" name="Sloupec2258"/>
    <tableColumn id="2259" name="Sloupec2259"/>
    <tableColumn id="2260" name="Sloupec2260"/>
    <tableColumn id="2261" name="Sloupec2261"/>
    <tableColumn id="2262" name="Sloupec2262"/>
    <tableColumn id="2263" name="Sloupec2263"/>
    <tableColumn id="2264" name="Sloupec2264"/>
    <tableColumn id="2265" name="Sloupec2265"/>
    <tableColumn id="2266" name="Sloupec2266"/>
    <tableColumn id="2267" name="Sloupec2267"/>
    <tableColumn id="2268" name="Sloupec2268"/>
    <tableColumn id="2269" name="Sloupec2269"/>
    <tableColumn id="2270" name="Sloupec2270"/>
    <tableColumn id="2271" name="Sloupec2271"/>
    <tableColumn id="2272" name="Sloupec2272"/>
    <tableColumn id="2273" name="Sloupec2273"/>
    <tableColumn id="2274" name="Sloupec2274"/>
    <tableColumn id="2275" name="Sloupec2275"/>
    <tableColumn id="2276" name="Sloupec2276"/>
    <tableColumn id="2277" name="Sloupec2277"/>
    <tableColumn id="2278" name="Sloupec2278"/>
    <tableColumn id="2279" name="Sloupec2279"/>
    <tableColumn id="2280" name="Sloupec2280"/>
    <tableColumn id="2281" name="Sloupec2281"/>
    <tableColumn id="2282" name="Sloupec2282"/>
    <tableColumn id="2283" name="Sloupec2283"/>
    <tableColumn id="2284" name="Sloupec2284"/>
    <tableColumn id="2285" name="Sloupec2285"/>
    <tableColumn id="2286" name="Sloupec2286"/>
    <tableColumn id="2287" name="Sloupec2287"/>
    <tableColumn id="2288" name="Sloupec2288"/>
    <tableColumn id="2289" name="Sloupec2289"/>
    <tableColumn id="2290" name="Sloupec2290"/>
    <tableColumn id="2291" name="Sloupec2291"/>
    <tableColumn id="2292" name="Sloupec2292"/>
    <tableColumn id="2293" name="Sloupec2293"/>
    <tableColumn id="2294" name="Sloupec2294"/>
    <tableColumn id="2295" name="Sloupec2295"/>
    <tableColumn id="2296" name="Sloupec2296"/>
    <tableColumn id="2297" name="Sloupec2297"/>
    <tableColumn id="2298" name="Sloupec2298"/>
    <tableColumn id="2299" name="Sloupec2299"/>
    <tableColumn id="2300" name="Sloupec2300"/>
    <tableColumn id="2301" name="Sloupec2301"/>
    <tableColumn id="2302" name="Sloupec2302"/>
    <tableColumn id="2303" name="Sloupec2303"/>
    <tableColumn id="2304" name="Sloupec2304"/>
    <tableColumn id="2305" name="Sloupec2305"/>
    <tableColumn id="2306" name="Sloupec2306"/>
    <tableColumn id="2307" name="Sloupec2307"/>
    <tableColumn id="2308" name="Sloupec2308"/>
    <tableColumn id="2309" name="Sloupec2309"/>
    <tableColumn id="2310" name="Sloupec2310"/>
    <tableColumn id="2311" name="Sloupec2311"/>
    <tableColumn id="2312" name="Sloupec2312"/>
    <tableColumn id="2313" name="Sloupec2313"/>
    <tableColumn id="2314" name="Sloupec2314"/>
    <tableColumn id="2315" name="Sloupec2315"/>
    <tableColumn id="2316" name="Sloupec2316"/>
    <tableColumn id="2317" name="Sloupec2317"/>
    <tableColumn id="2318" name="Sloupec2318"/>
    <tableColumn id="2319" name="Sloupec2319"/>
    <tableColumn id="2320" name="Sloupec2320"/>
    <tableColumn id="2321" name="Sloupec2321"/>
    <tableColumn id="2322" name="Sloupec2322"/>
    <tableColumn id="2323" name="Sloupec2323"/>
    <tableColumn id="2324" name="Sloupec2324"/>
    <tableColumn id="2325" name="Sloupec2325"/>
    <tableColumn id="2326" name="Sloupec2326"/>
    <tableColumn id="2327" name="Sloupec2327"/>
    <tableColumn id="2328" name="Sloupec2328"/>
    <tableColumn id="2329" name="Sloupec2329"/>
    <tableColumn id="2330" name="Sloupec2330"/>
    <tableColumn id="2331" name="Sloupec2331"/>
    <tableColumn id="2332" name="Sloupec2332"/>
    <tableColumn id="2333" name="Sloupec2333"/>
    <tableColumn id="2334" name="Sloupec2334"/>
    <tableColumn id="2335" name="Sloupec2335"/>
    <tableColumn id="2336" name="Sloupec2336"/>
    <tableColumn id="2337" name="Sloupec2337"/>
    <tableColumn id="2338" name="Sloupec2338"/>
    <tableColumn id="2339" name="Sloupec2339"/>
    <tableColumn id="2340" name="Sloupec2340"/>
    <tableColumn id="2341" name="Sloupec2341"/>
    <tableColumn id="2342" name="Sloupec2342"/>
    <tableColumn id="2343" name="Sloupec2343"/>
    <tableColumn id="2344" name="Sloupec2344"/>
    <tableColumn id="2345" name="Sloupec2345"/>
    <tableColumn id="2346" name="Sloupec2346"/>
    <tableColumn id="2347" name="Sloupec2347"/>
    <tableColumn id="2348" name="Sloupec2348"/>
    <tableColumn id="2349" name="Sloupec2349"/>
    <tableColumn id="2350" name="Sloupec2350"/>
    <tableColumn id="2351" name="Sloupec2351"/>
    <tableColumn id="2352" name="Sloupec2352"/>
    <tableColumn id="2353" name="Sloupec2353"/>
    <tableColumn id="2354" name="Sloupec2354"/>
    <tableColumn id="2355" name="Sloupec2355"/>
    <tableColumn id="2356" name="Sloupec2356"/>
    <tableColumn id="2357" name="Sloupec2357"/>
    <tableColumn id="2358" name="Sloupec2358"/>
    <tableColumn id="2359" name="Sloupec2359"/>
    <tableColumn id="2360" name="Sloupec2360"/>
    <tableColumn id="2361" name="Sloupec2361"/>
    <tableColumn id="2362" name="Sloupec2362"/>
    <tableColumn id="2363" name="Sloupec2363"/>
    <tableColumn id="2364" name="Sloupec2364"/>
    <tableColumn id="2365" name="Sloupec2365"/>
    <tableColumn id="2366" name="Sloupec2366"/>
    <tableColumn id="2367" name="Sloupec2367"/>
    <tableColumn id="2368" name="Sloupec2368"/>
    <tableColumn id="2369" name="Sloupec2369"/>
    <tableColumn id="2370" name="Sloupec2370"/>
    <tableColumn id="2371" name="Sloupec2371"/>
    <tableColumn id="2372" name="Sloupec2372"/>
    <tableColumn id="2373" name="Sloupec2373"/>
    <tableColumn id="2374" name="Sloupec2374"/>
    <tableColumn id="2375" name="Sloupec2375"/>
    <tableColumn id="2376" name="Sloupec2376"/>
    <tableColumn id="2377" name="Sloupec2377"/>
    <tableColumn id="2378" name="Sloupec2378"/>
    <tableColumn id="2379" name="Sloupec2379"/>
    <tableColumn id="2380" name="Sloupec2380"/>
    <tableColumn id="2381" name="Sloupec2381"/>
    <tableColumn id="2382" name="Sloupec2382"/>
    <tableColumn id="2383" name="Sloupec2383"/>
    <tableColumn id="2384" name="Sloupec2384"/>
    <tableColumn id="2385" name="Sloupec2385"/>
    <tableColumn id="2386" name="Sloupec2386"/>
    <tableColumn id="2387" name="Sloupec2387"/>
    <tableColumn id="2388" name="Sloupec2388"/>
    <tableColumn id="2389" name="Sloupec2389"/>
    <tableColumn id="2390" name="Sloupec2390"/>
    <tableColumn id="2391" name="Sloupec2391"/>
    <tableColumn id="2392" name="Sloupec2392"/>
    <tableColumn id="2393" name="Sloupec2393"/>
    <tableColumn id="2394" name="Sloupec2394"/>
    <tableColumn id="2395" name="Sloupec2395"/>
    <tableColumn id="2396" name="Sloupec2396"/>
    <tableColumn id="2397" name="Sloupec2397"/>
    <tableColumn id="2398" name="Sloupec2398"/>
    <tableColumn id="2399" name="Sloupec2399"/>
    <tableColumn id="2400" name="Sloupec2400"/>
    <tableColumn id="2401" name="Sloupec2401"/>
    <tableColumn id="2402" name="Sloupec2402"/>
    <tableColumn id="2403" name="Sloupec2403"/>
    <tableColumn id="2404" name="Sloupec2404"/>
    <tableColumn id="2405" name="Sloupec2405"/>
    <tableColumn id="2406" name="Sloupec2406"/>
    <tableColumn id="2407" name="Sloupec2407"/>
    <tableColumn id="2408" name="Sloupec2408"/>
    <tableColumn id="2409" name="Sloupec2409"/>
    <tableColumn id="2410" name="Sloupec2410"/>
    <tableColumn id="2411" name="Sloupec2411"/>
    <tableColumn id="2412" name="Sloupec2412"/>
    <tableColumn id="2413" name="Sloupec2413"/>
    <tableColumn id="2414" name="Sloupec2414"/>
    <tableColumn id="2415" name="Sloupec2415"/>
    <tableColumn id="2416" name="Sloupec2416"/>
    <tableColumn id="2417" name="Sloupec2417"/>
    <tableColumn id="2418" name="Sloupec2418"/>
    <tableColumn id="2419" name="Sloupec2419"/>
    <tableColumn id="2420" name="Sloupec2420"/>
    <tableColumn id="2421" name="Sloupec2421"/>
    <tableColumn id="2422" name="Sloupec2422"/>
    <tableColumn id="2423" name="Sloupec2423"/>
    <tableColumn id="2424" name="Sloupec2424"/>
    <tableColumn id="2425" name="Sloupec2425"/>
    <tableColumn id="2426" name="Sloupec2426"/>
    <tableColumn id="2427" name="Sloupec2427"/>
    <tableColumn id="2428" name="Sloupec2428"/>
    <tableColumn id="2429" name="Sloupec2429"/>
    <tableColumn id="2430" name="Sloupec2430"/>
    <tableColumn id="2431" name="Sloupec2431"/>
    <tableColumn id="2432" name="Sloupec2432"/>
    <tableColumn id="2433" name="Sloupec2433"/>
    <tableColumn id="2434" name="Sloupec2434"/>
    <tableColumn id="2435" name="Sloupec2435"/>
    <tableColumn id="2436" name="Sloupec2436"/>
    <tableColumn id="2437" name="Sloupec2437"/>
    <tableColumn id="2438" name="Sloupec2438"/>
    <tableColumn id="2439" name="Sloupec2439"/>
    <tableColumn id="2440" name="Sloupec2440"/>
    <tableColumn id="2441" name="Sloupec2441"/>
    <tableColumn id="2442" name="Sloupec2442"/>
    <tableColumn id="2443" name="Sloupec2443"/>
    <tableColumn id="2444" name="Sloupec2444"/>
    <tableColumn id="2445" name="Sloupec2445"/>
    <tableColumn id="2446" name="Sloupec2446"/>
    <tableColumn id="2447" name="Sloupec2447"/>
    <tableColumn id="2448" name="Sloupec2448"/>
    <tableColumn id="2449" name="Sloupec2449"/>
    <tableColumn id="2450" name="Sloupec2450"/>
    <tableColumn id="2451" name="Sloupec2451"/>
    <tableColumn id="2452" name="Sloupec2452"/>
    <tableColumn id="2453" name="Sloupec2453"/>
    <tableColumn id="2454" name="Sloupec2454"/>
    <tableColumn id="2455" name="Sloupec2455"/>
    <tableColumn id="2456" name="Sloupec2456"/>
    <tableColumn id="2457" name="Sloupec2457"/>
    <tableColumn id="2458" name="Sloupec2458"/>
    <tableColumn id="2459" name="Sloupec2459"/>
    <tableColumn id="2460" name="Sloupec2460"/>
    <tableColumn id="2461" name="Sloupec2461"/>
    <tableColumn id="2462" name="Sloupec2462"/>
    <tableColumn id="2463" name="Sloupec2463"/>
    <tableColumn id="2464" name="Sloupec2464"/>
    <tableColumn id="2465" name="Sloupec2465"/>
    <tableColumn id="2466" name="Sloupec2466"/>
    <tableColumn id="2467" name="Sloupec2467"/>
    <tableColumn id="2468" name="Sloupec2468"/>
    <tableColumn id="2469" name="Sloupec2469"/>
    <tableColumn id="2470" name="Sloupec2470"/>
    <tableColumn id="2471" name="Sloupec2471"/>
    <tableColumn id="2472" name="Sloupec2472"/>
    <tableColumn id="2473" name="Sloupec2473"/>
    <tableColumn id="2474" name="Sloupec2474"/>
    <tableColumn id="2475" name="Sloupec2475"/>
    <tableColumn id="2476" name="Sloupec2476"/>
    <tableColumn id="2477" name="Sloupec2477"/>
    <tableColumn id="2478" name="Sloupec2478"/>
    <tableColumn id="2479" name="Sloupec2479"/>
    <tableColumn id="2480" name="Sloupec2480"/>
    <tableColumn id="2481" name="Sloupec2481"/>
    <tableColumn id="2482" name="Sloupec2482"/>
    <tableColumn id="2483" name="Sloupec2483"/>
    <tableColumn id="2484" name="Sloupec2484"/>
    <tableColumn id="2485" name="Sloupec2485"/>
    <tableColumn id="2486" name="Sloupec2486"/>
    <tableColumn id="2487" name="Sloupec2487"/>
    <tableColumn id="2488" name="Sloupec2488"/>
    <tableColumn id="2489" name="Sloupec2489"/>
    <tableColumn id="2490" name="Sloupec2490"/>
    <tableColumn id="2491" name="Sloupec2491"/>
    <tableColumn id="2492" name="Sloupec2492"/>
    <tableColumn id="2493" name="Sloupec2493"/>
    <tableColumn id="2494" name="Sloupec2494"/>
    <tableColumn id="2495" name="Sloupec2495"/>
    <tableColumn id="2496" name="Sloupec2496"/>
    <tableColumn id="2497" name="Sloupec2497"/>
    <tableColumn id="2498" name="Sloupec2498"/>
    <tableColumn id="2499" name="Sloupec2499"/>
    <tableColumn id="2500" name="Sloupec2500"/>
    <tableColumn id="2501" name="Sloupec2501"/>
    <tableColumn id="2502" name="Sloupec2502"/>
    <tableColumn id="2503" name="Sloupec2503"/>
    <tableColumn id="2504" name="Sloupec2504"/>
    <tableColumn id="2505" name="Sloupec2505"/>
    <tableColumn id="2506" name="Sloupec2506"/>
    <tableColumn id="2507" name="Sloupec2507"/>
    <tableColumn id="2508" name="Sloupec2508"/>
    <tableColumn id="2509" name="Sloupec2509"/>
    <tableColumn id="2510" name="Sloupec2510"/>
    <tableColumn id="2511" name="Sloupec2511"/>
    <tableColumn id="2512" name="Sloupec2512"/>
    <tableColumn id="2513" name="Sloupec2513"/>
    <tableColumn id="2514" name="Sloupec2514"/>
    <tableColumn id="2515" name="Sloupec2515"/>
    <tableColumn id="2516" name="Sloupec2516"/>
    <tableColumn id="2517" name="Sloupec2517"/>
    <tableColumn id="2518" name="Sloupec2518"/>
    <tableColumn id="2519" name="Sloupec2519"/>
    <tableColumn id="2520" name="Sloupec2520"/>
    <tableColumn id="2521" name="Sloupec2521"/>
    <tableColumn id="2522" name="Sloupec2522"/>
    <tableColumn id="2523" name="Sloupec2523"/>
    <tableColumn id="2524" name="Sloupec2524"/>
    <tableColumn id="2525" name="Sloupec2525"/>
    <tableColumn id="2526" name="Sloupec2526"/>
    <tableColumn id="2527" name="Sloupec2527"/>
    <tableColumn id="2528" name="Sloupec2528"/>
    <tableColumn id="2529" name="Sloupec2529"/>
    <tableColumn id="2530" name="Sloupec2530"/>
    <tableColumn id="2531" name="Sloupec2531"/>
    <tableColumn id="2532" name="Sloupec2532"/>
    <tableColumn id="2533" name="Sloupec2533"/>
    <tableColumn id="2534" name="Sloupec2534"/>
    <tableColumn id="2535" name="Sloupec2535"/>
    <tableColumn id="2536" name="Sloupec2536"/>
    <tableColumn id="2537" name="Sloupec2537"/>
    <tableColumn id="2538" name="Sloupec2538"/>
    <tableColumn id="2539" name="Sloupec2539"/>
    <tableColumn id="2540" name="Sloupec2540"/>
    <tableColumn id="2541" name="Sloupec2541"/>
    <tableColumn id="2542" name="Sloupec2542"/>
    <tableColumn id="2543" name="Sloupec2543"/>
    <tableColumn id="2544" name="Sloupec2544"/>
    <tableColumn id="2545" name="Sloupec2545"/>
    <tableColumn id="2546" name="Sloupec2546"/>
    <tableColumn id="2547" name="Sloupec2547"/>
    <tableColumn id="2548" name="Sloupec2548"/>
    <tableColumn id="2549" name="Sloupec2549"/>
    <tableColumn id="2550" name="Sloupec2550"/>
    <tableColumn id="2551" name="Sloupec2551"/>
    <tableColumn id="2552" name="Sloupec2552"/>
    <tableColumn id="2553" name="Sloupec2553"/>
    <tableColumn id="2554" name="Sloupec2554"/>
    <tableColumn id="2555" name="Sloupec2555"/>
    <tableColumn id="2556" name="Sloupec2556"/>
    <tableColumn id="2557" name="Sloupec2557"/>
    <tableColumn id="2558" name="Sloupec2558"/>
    <tableColumn id="2559" name="Sloupec2559"/>
    <tableColumn id="2560" name="Sloupec2560"/>
    <tableColumn id="2561" name="Sloupec2561"/>
    <tableColumn id="2562" name="Sloupec2562"/>
    <tableColumn id="2563" name="Sloupec2563"/>
    <tableColumn id="2564" name="Sloupec2564"/>
    <tableColumn id="2565" name="Sloupec2565"/>
    <tableColumn id="2566" name="Sloupec2566"/>
    <tableColumn id="2567" name="Sloupec2567"/>
    <tableColumn id="2568" name="Sloupec2568"/>
    <tableColumn id="2569" name="Sloupec2569"/>
    <tableColumn id="2570" name="Sloupec2570"/>
    <tableColumn id="2571" name="Sloupec2571"/>
    <tableColumn id="2572" name="Sloupec2572"/>
    <tableColumn id="2573" name="Sloupec2573"/>
    <tableColumn id="2574" name="Sloupec2574"/>
    <tableColumn id="2575" name="Sloupec2575"/>
    <tableColumn id="2576" name="Sloupec2576"/>
    <tableColumn id="2577" name="Sloupec2577"/>
    <tableColumn id="2578" name="Sloupec2578"/>
    <tableColumn id="2579" name="Sloupec2579"/>
    <tableColumn id="2580" name="Sloupec2580"/>
    <tableColumn id="2581" name="Sloupec2581"/>
    <tableColumn id="2582" name="Sloupec2582"/>
    <tableColumn id="2583" name="Sloupec2583"/>
    <tableColumn id="2584" name="Sloupec2584"/>
    <tableColumn id="2585" name="Sloupec2585"/>
    <tableColumn id="2586" name="Sloupec2586"/>
    <tableColumn id="2587" name="Sloupec2587"/>
    <tableColumn id="2588" name="Sloupec2588"/>
    <tableColumn id="2589" name="Sloupec2589"/>
    <tableColumn id="2590" name="Sloupec2590"/>
    <tableColumn id="2591" name="Sloupec2591"/>
    <tableColumn id="2592" name="Sloupec2592"/>
    <tableColumn id="2593" name="Sloupec2593"/>
    <tableColumn id="2594" name="Sloupec2594"/>
    <tableColumn id="2595" name="Sloupec2595"/>
    <tableColumn id="2596" name="Sloupec2596"/>
    <tableColumn id="2597" name="Sloupec2597"/>
    <tableColumn id="2598" name="Sloupec2598"/>
    <tableColumn id="2599" name="Sloupec2599"/>
    <tableColumn id="2600" name="Sloupec2600"/>
    <tableColumn id="2601" name="Sloupec2601"/>
    <tableColumn id="2602" name="Sloupec2602"/>
    <tableColumn id="2603" name="Sloupec2603"/>
    <tableColumn id="2604" name="Sloupec2604"/>
    <tableColumn id="2605" name="Sloupec2605"/>
    <tableColumn id="2606" name="Sloupec2606"/>
    <tableColumn id="2607" name="Sloupec2607"/>
    <tableColumn id="2608" name="Sloupec2608"/>
    <tableColumn id="2609" name="Sloupec2609"/>
    <tableColumn id="2610" name="Sloupec2610"/>
    <tableColumn id="2611" name="Sloupec2611"/>
    <tableColumn id="2612" name="Sloupec2612"/>
    <tableColumn id="2613" name="Sloupec2613"/>
    <tableColumn id="2614" name="Sloupec2614"/>
    <tableColumn id="2615" name="Sloupec2615"/>
    <tableColumn id="2616" name="Sloupec2616"/>
    <tableColumn id="2617" name="Sloupec2617"/>
    <tableColumn id="2618" name="Sloupec2618"/>
    <tableColumn id="2619" name="Sloupec2619"/>
    <tableColumn id="2620" name="Sloupec2620"/>
    <tableColumn id="2621" name="Sloupec2621"/>
    <tableColumn id="2622" name="Sloupec2622"/>
    <tableColumn id="2623" name="Sloupec2623"/>
    <tableColumn id="2624" name="Sloupec2624"/>
    <tableColumn id="2625" name="Sloupec2625"/>
    <tableColumn id="2626" name="Sloupec2626"/>
    <tableColumn id="2627" name="Sloupec2627"/>
    <tableColumn id="2628" name="Sloupec2628"/>
    <tableColumn id="2629" name="Sloupec2629"/>
    <tableColumn id="2630" name="Sloupec2630"/>
    <tableColumn id="2631" name="Sloupec2631"/>
    <tableColumn id="2632" name="Sloupec2632"/>
    <tableColumn id="2633" name="Sloupec2633"/>
    <tableColumn id="2634" name="Sloupec2634"/>
    <tableColumn id="2635" name="Sloupec2635"/>
    <tableColumn id="2636" name="Sloupec2636"/>
    <tableColumn id="2637" name="Sloupec2637"/>
    <tableColumn id="2638" name="Sloupec2638"/>
    <tableColumn id="2639" name="Sloupec2639"/>
    <tableColumn id="2640" name="Sloupec2640"/>
    <tableColumn id="2641" name="Sloupec2641"/>
    <tableColumn id="2642" name="Sloupec2642"/>
    <tableColumn id="2643" name="Sloupec2643"/>
    <tableColumn id="2644" name="Sloupec2644"/>
    <tableColumn id="2645" name="Sloupec2645"/>
    <tableColumn id="2646" name="Sloupec2646"/>
    <tableColumn id="2647" name="Sloupec2647"/>
    <tableColumn id="2648" name="Sloupec2648"/>
    <tableColumn id="2649" name="Sloupec2649"/>
    <tableColumn id="2650" name="Sloupec2650"/>
    <tableColumn id="2651" name="Sloupec2651"/>
    <tableColumn id="2652" name="Sloupec2652"/>
    <tableColumn id="2653" name="Sloupec2653"/>
    <tableColumn id="2654" name="Sloupec2654"/>
    <tableColumn id="2655" name="Sloupec2655"/>
    <tableColumn id="2656" name="Sloupec2656"/>
    <tableColumn id="2657" name="Sloupec2657"/>
    <tableColumn id="2658" name="Sloupec2658"/>
    <tableColumn id="2659" name="Sloupec2659"/>
    <tableColumn id="2660" name="Sloupec2660"/>
    <tableColumn id="2661" name="Sloupec2661"/>
    <tableColumn id="2662" name="Sloupec2662"/>
    <tableColumn id="2663" name="Sloupec2663"/>
    <tableColumn id="2664" name="Sloupec2664"/>
    <tableColumn id="2665" name="Sloupec2665"/>
    <tableColumn id="2666" name="Sloupec2666"/>
    <tableColumn id="2667" name="Sloupec2667"/>
    <tableColumn id="2668" name="Sloupec2668"/>
    <tableColumn id="2669" name="Sloupec2669"/>
    <tableColumn id="2670" name="Sloupec2670"/>
    <tableColumn id="2671" name="Sloupec2671"/>
    <tableColumn id="2672" name="Sloupec2672"/>
    <tableColumn id="2673" name="Sloupec2673"/>
    <tableColumn id="2674" name="Sloupec2674"/>
    <tableColumn id="2675" name="Sloupec2675"/>
    <tableColumn id="2676" name="Sloupec2676"/>
    <tableColumn id="2677" name="Sloupec2677"/>
    <tableColumn id="2678" name="Sloupec2678"/>
    <tableColumn id="2679" name="Sloupec2679"/>
    <tableColumn id="2680" name="Sloupec2680"/>
    <tableColumn id="2681" name="Sloupec2681"/>
    <tableColumn id="2682" name="Sloupec2682"/>
    <tableColumn id="2683" name="Sloupec2683"/>
    <tableColumn id="2684" name="Sloupec2684"/>
    <tableColumn id="2685" name="Sloupec2685"/>
    <tableColumn id="2686" name="Sloupec2686"/>
    <tableColumn id="2687" name="Sloupec2687"/>
    <tableColumn id="2688" name="Sloupec2688"/>
    <tableColumn id="2689" name="Sloupec2689"/>
    <tableColumn id="2690" name="Sloupec2690"/>
    <tableColumn id="2691" name="Sloupec2691"/>
    <tableColumn id="2692" name="Sloupec2692"/>
    <tableColumn id="2693" name="Sloupec2693"/>
    <tableColumn id="2694" name="Sloupec2694"/>
    <tableColumn id="2695" name="Sloupec2695"/>
    <tableColumn id="2696" name="Sloupec2696"/>
    <tableColumn id="2697" name="Sloupec2697"/>
    <tableColumn id="2698" name="Sloupec2698"/>
    <tableColumn id="2699" name="Sloupec2699"/>
    <tableColumn id="2700" name="Sloupec2700"/>
    <tableColumn id="2701" name="Sloupec2701"/>
    <tableColumn id="2702" name="Sloupec2702"/>
    <tableColumn id="2703" name="Sloupec2703"/>
    <tableColumn id="2704" name="Sloupec2704"/>
    <tableColumn id="2705" name="Sloupec2705"/>
    <tableColumn id="2706" name="Sloupec2706"/>
    <tableColumn id="2707" name="Sloupec2707"/>
    <tableColumn id="2708" name="Sloupec2708"/>
    <tableColumn id="2709" name="Sloupec2709"/>
    <tableColumn id="2710" name="Sloupec2710"/>
    <tableColumn id="2711" name="Sloupec2711"/>
    <tableColumn id="2712" name="Sloupec2712"/>
    <tableColumn id="2713" name="Sloupec2713"/>
    <tableColumn id="2714" name="Sloupec2714"/>
    <tableColumn id="2715" name="Sloupec2715"/>
    <tableColumn id="2716" name="Sloupec2716"/>
    <tableColumn id="2717" name="Sloupec2717"/>
    <tableColumn id="2718" name="Sloupec2718"/>
    <tableColumn id="2719" name="Sloupec2719"/>
    <tableColumn id="2720" name="Sloupec2720"/>
    <tableColumn id="2721" name="Sloupec2721"/>
    <tableColumn id="2722" name="Sloupec2722"/>
    <tableColumn id="2723" name="Sloupec2723"/>
    <tableColumn id="2724" name="Sloupec2724"/>
    <tableColumn id="2725" name="Sloupec2725"/>
    <tableColumn id="2726" name="Sloupec2726"/>
    <tableColumn id="2727" name="Sloupec2727"/>
    <tableColumn id="2728" name="Sloupec2728"/>
    <tableColumn id="2729" name="Sloupec2729"/>
    <tableColumn id="2730" name="Sloupec2730"/>
    <tableColumn id="2731" name="Sloupec2731"/>
    <tableColumn id="2732" name="Sloupec2732"/>
    <tableColumn id="2733" name="Sloupec2733"/>
    <tableColumn id="2734" name="Sloupec2734"/>
    <tableColumn id="2735" name="Sloupec2735"/>
    <tableColumn id="2736" name="Sloupec2736"/>
    <tableColumn id="2737" name="Sloupec2737"/>
    <tableColumn id="2738" name="Sloupec2738"/>
    <tableColumn id="2739" name="Sloupec2739"/>
    <tableColumn id="2740" name="Sloupec2740"/>
    <tableColumn id="2741" name="Sloupec2741"/>
    <tableColumn id="2742" name="Sloupec2742"/>
    <tableColumn id="2743" name="Sloupec2743"/>
    <tableColumn id="2744" name="Sloupec2744"/>
    <tableColumn id="2745" name="Sloupec2745"/>
    <tableColumn id="2746" name="Sloupec2746"/>
    <tableColumn id="2747" name="Sloupec2747"/>
    <tableColumn id="2748" name="Sloupec2748"/>
    <tableColumn id="2749" name="Sloupec2749"/>
    <tableColumn id="2750" name="Sloupec2750"/>
    <tableColumn id="2751" name="Sloupec2751"/>
    <tableColumn id="2752" name="Sloupec2752"/>
    <tableColumn id="2753" name="Sloupec2753"/>
    <tableColumn id="2754" name="Sloupec2754"/>
    <tableColumn id="2755" name="Sloupec2755"/>
    <tableColumn id="2756" name="Sloupec2756"/>
    <tableColumn id="2757" name="Sloupec2757"/>
    <tableColumn id="2758" name="Sloupec2758"/>
    <tableColumn id="2759" name="Sloupec2759"/>
    <tableColumn id="2760" name="Sloupec2760"/>
    <tableColumn id="2761" name="Sloupec2761"/>
    <tableColumn id="2762" name="Sloupec2762"/>
    <tableColumn id="2763" name="Sloupec2763"/>
    <tableColumn id="2764" name="Sloupec2764"/>
    <tableColumn id="2765" name="Sloupec2765"/>
    <tableColumn id="2766" name="Sloupec2766"/>
    <tableColumn id="2767" name="Sloupec2767"/>
    <tableColumn id="2768" name="Sloupec2768"/>
    <tableColumn id="2769" name="Sloupec2769"/>
    <tableColumn id="2770" name="Sloupec2770"/>
    <tableColumn id="2771" name="Sloupec2771"/>
    <tableColumn id="2772" name="Sloupec2772"/>
    <tableColumn id="2773" name="Sloupec2773"/>
    <tableColumn id="2774" name="Sloupec2774"/>
    <tableColumn id="2775" name="Sloupec2775"/>
    <tableColumn id="2776" name="Sloupec2776"/>
    <tableColumn id="2777" name="Sloupec2777"/>
    <tableColumn id="2778" name="Sloupec2778"/>
    <tableColumn id="2779" name="Sloupec2779"/>
    <tableColumn id="2780" name="Sloupec2780"/>
    <tableColumn id="2781" name="Sloupec2781"/>
    <tableColumn id="2782" name="Sloupec2782"/>
    <tableColumn id="2783" name="Sloupec2783"/>
    <tableColumn id="2784" name="Sloupec2784"/>
    <tableColumn id="2785" name="Sloupec2785"/>
    <tableColumn id="2786" name="Sloupec2786"/>
    <tableColumn id="2787" name="Sloupec2787"/>
    <tableColumn id="2788" name="Sloupec2788"/>
    <tableColumn id="2789" name="Sloupec2789"/>
    <tableColumn id="2790" name="Sloupec2790"/>
    <tableColumn id="2791" name="Sloupec2791"/>
    <tableColumn id="2792" name="Sloupec2792"/>
    <tableColumn id="2793" name="Sloupec2793"/>
    <tableColumn id="2794" name="Sloupec2794"/>
    <tableColumn id="2795" name="Sloupec2795"/>
    <tableColumn id="2796" name="Sloupec2796"/>
    <tableColumn id="2797" name="Sloupec2797"/>
    <tableColumn id="2798" name="Sloupec2798"/>
    <tableColumn id="2799" name="Sloupec2799"/>
    <tableColumn id="2800" name="Sloupec2800"/>
    <tableColumn id="2801" name="Sloupec2801"/>
    <tableColumn id="2802" name="Sloupec2802"/>
    <tableColumn id="2803" name="Sloupec2803"/>
    <tableColumn id="2804" name="Sloupec2804"/>
    <tableColumn id="2805" name="Sloupec2805"/>
    <tableColumn id="2806" name="Sloupec2806"/>
    <tableColumn id="2807" name="Sloupec2807"/>
    <tableColumn id="2808" name="Sloupec2808"/>
    <tableColumn id="2809" name="Sloupec2809"/>
    <tableColumn id="2810" name="Sloupec2810"/>
    <tableColumn id="2811" name="Sloupec2811"/>
    <tableColumn id="2812" name="Sloupec2812"/>
    <tableColumn id="2813" name="Sloupec2813"/>
    <tableColumn id="2814" name="Sloupec2814"/>
    <tableColumn id="2815" name="Sloupec2815"/>
    <tableColumn id="2816" name="Sloupec2816"/>
    <tableColumn id="2817" name="Sloupec2817"/>
    <tableColumn id="2818" name="Sloupec2818"/>
    <tableColumn id="2819" name="Sloupec2819"/>
    <tableColumn id="2820" name="Sloupec2820"/>
    <tableColumn id="2821" name="Sloupec2821"/>
    <tableColumn id="2822" name="Sloupec2822"/>
    <tableColumn id="2823" name="Sloupec2823"/>
    <tableColumn id="2824" name="Sloupec2824"/>
    <tableColumn id="2825" name="Sloupec2825"/>
    <tableColumn id="2826" name="Sloupec2826"/>
    <tableColumn id="2827" name="Sloupec2827"/>
    <tableColumn id="2828" name="Sloupec2828"/>
    <tableColumn id="2829" name="Sloupec2829"/>
    <tableColumn id="2830" name="Sloupec2830"/>
    <tableColumn id="2831" name="Sloupec2831"/>
    <tableColumn id="2832" name="Sloupec2832"/>
    <tableColumn id="2833" name="Sloupec2833"/>
    <tableColumn id="2834" name="Sloupec2834"/>
    <tableColumn id="2835" name="Sloupec2835"/>
    <tableColumn id="2836" name="Sloupec2836"/>
    <tableColumn id="2837" name="Sloupec2837"/>
    <tableColumn id="2838" name="Sloupec2838"/>
    <tableColumn id="2839" name="Sloupec2839"/>
    <tableColumn id="2840" name="Sloupec2840"/>
    <tableColumn id="2841" name="Sloupec2841"/>
    <tableColumn id="2842" name="Sloupec2842"/>
    <tableColumn id="2843" name="Sloupec2843"/>
    <tableColumn id="2844" name="Sloupec2844"/>
    <tableColumn id="2845" name="Sloupec2845"/>
    <tableColumn id="2846" name="Sloupec2846"/>
    <tableColumn id="2847" name="Sloupec2847"/>
    <tableColumn id="2848" name="Sloupec2848"/>
    <tableColumn id="2849" name="Sloupec2849"/>
    <tableColumn id="2850" name="Sloupec2850"/>
    <tableColumn id="2851" name="Sloupec2851"/>
    <tableColumn id="2852" name="Sloupec2852"/>
    <tableColumn id="2853" name="Sloupec2853"/>
    <tableColumn id="2854" name="Sloupec2854"/>
    <tableColumn id="2855" name="Sloupec2855"/>
    <tableColumn id="2856" name="Sloupec2856"/>
    <tableColumn id="2857" name="Sloupec2857"/>
    <tableColumn id="2858" name="Sloupec2858"/>
    <tableColumn id="2859" name="Sloupec2859"/>
    <tableColumn id="2860" name="Sloupec2860"/>
    <tableColumn id="2861" name="Sloupec2861"/>
    <tableColumn id="2862" name="Sloupec2862"/>
    <tableColumn id="2863" name="Sloupec2863"/>
    <tableColumn id="2864" name="Sloupec2864"/>
    <tableColumn id="2865" name="Sloupec2865"/>
    <tableColumn id="2866" name="Sloupec2866"/>
    <tableColumn id="2867" name="Sloupec2867"/>
    <tableColumn id="2868" name="Sloupec2868"/>
    <tableColumn id="2869" name="Sloupec2869"/>
    <tableColumn id="2870" name="Sloupec2870"/>
    <tableColumn id="2871" name="Sloupec2871"/>
    <tableColumn id="2872" name="Sloupec2872"/>
    <tableColumn id="2873" name="Sloupec2873"/>
    <tableColumn id="2874" name="Sloupec2874"/>
    <tableColumn id="2875" name="Sloupec2875"/>
    <tableColumn id="2876" name="Sloupec2876"/>
    <tableColumn id="2877" name="Sloupec2877"/>
    <tableColumn id="2878" name="Sloupec2878"/>
    <tableColumn id="2879" name="Sloupec2879"/>
    <tableColumn id="2880" name="Sloupec2880"/>
    <tableColumn id="2881" name="Sloupec2881"/>
    <tableColumn id="2882" name="Sloupec2882"/>
    <tableColumn id="2883" name="Sloupec2883"/>
    <tableColumn id="2884" name="Sloupec2884"/>
    <tableColumn id="2885" name="Sloupec2885"/>
    <tableColumn id="2886" name="Sloupec2886"/>
    <tableColumn id="2887" name="Sloupec2887"/>
    <tableColumn id="2888" name="Sloupec2888"/>
    <tableColumn id="2889" name="Sloupec2889"/>
    <tableColumn id="2890" name="Sloupec2890"/>
    <tableColumn id="2891" name="Sloupec2891"/>
    <tableColumn id="2892" name="Sloupec2892"/>
    <tableColumn id="2893" name="Sloupec2893"/>
    <tableColumn id="2894" name="Sloupec2894"/>
    <tableColumn id="2895" name="Sloupec2895"/>
    <tableColumn id="2896" name="Sloupec2896"/>
    <tableColumn id="2897" name="Sloupec2897"/>
    <tableColumn id="2898" name="Sloupec2898"/>
    <tableColumn id="2899" name="Sloupec2899"/>
    <tableColumn id="2900" name="Sloupec2900"/>
    <tableColumn id="2901" name="Sloupec2901"/>
    <tableColumn id="2902" name="Sloupec2902"/>
    <tableColumn id="2903" name="Sloupec2903"/>
    <tableColumn id="2904" name="Sloupec2904"/>
    <tableColumn id="2905" name="Sloupec2905"/>
    <tableColumn id="2906" name="Sloupec2906"/>
    <tableColumn id="2907" name="Sloupec2907"/>
    <tableColumn id="2908" name="Sloupec2908"/>
    <tableColumn id="2909" name="Sloupec2909"/>
    <tableColumn id="2910" name="Sloupec2910"/>
    <tableColumn id="2911" name="Sloupec2911"/>
    <tableColumn id="2912" name="Sloupec2912"/>
    <tableColumn id="2913" name="Sloupec2913"/>
    <tableColumn id="2914" name="Sloupec2914"/>
    <tableColumn id="2915" name="Sloupec2915"/>
    <tableColumn id="2916" name="Sloupec2916"/>
    <tableColumn id="2917" name="Sloupec2917"/>
    <tableColumn id="2918" name="Sloupec2918"/>
    <tableColumn id="2919" name="Sloupec2919"/>
    <tableColumn id="2920" name="Sloupec2920"/>
    <tableColumn id="2921" name="Sloupec2921"/>
    <tableColumn id="2922" name="Sloupec2922"/>
    <tableColumn id="2923" name="Sloupec2923"/>
    <tableColumn id="2924" name="Sloupec2924"/>
    <tableColumn id="2925" name="Sloupec2925"/>
    <tableColumn id="2926" name="Sloupec2926"/>
    <tableColumn id="2927" name="Sloupec2927"/>
    <tableColumn id="2928" name="Sloupec2928"/>
    <tableColumn id="2929" name="Sloupec2929"/>
    <tableColumn id="2930" name="Sloupec2930"/>
    <tableColumn id="2931" name="Sloupec2931"/>
    <tableColumn id="2932" name="Sloupec2932"/>
    <tableColumn id="2933" name="Sloupec2933"/>
    <tableColumn id="2934" name="Sloupec2934"/>
    <tableColumn id="2935" name="Sloupec2935"/>
    <tableColumn id="2936" name="Sloupec2936"/>
    <tableColumn id="2937" name="Sloupec2937"/>
    <tableColumn id="2938" name="Sloupec2938"/>
    <tableColumn id="2939" name="Sloupec2939"/>
    <tableColumn id="2940" name="Sloupec2940"/>
    <tableColumn id="2941" name="Sloupec2941"/>
    <tableColumn id="2942" name="Sloupec2942"/>
    <tableColumn id="2943" name="Sloupec2943"/>
    <tableColumn id="2944" name="Sloupec2944"/>
    <tableColumn id="2945" name="Sloupec2945"/>
    <tableColumn id="2946" name="Sloupec2946"/>
    <tableColumn id="2947" name="Sloupec2947"/>
    <tableColumn id="2948" name="Sloupec2948"/>
    <tableColumn id="2949" name="Sloupec2949"/>
    <tableColumn id="2950" name="Sloupec2950"/>
    <tableColumn id="2951" name="Sloupec2951"/>
    <tableColumn id="2952" name="Sloupec2952"/>
    <tableColumn id="2953" name="Sloupec2953"/>
    <tableColumn id="2954" name="Sloupec2954"/>
    <tableColumn id="2955" name="Sloupec2955"/>
    <tableColumn id="2956" name="Sloupec2956"/>
    <tableColumn id="2957" name="Sloupec2957"/>
    <tableColumn id="2958" name="Sloupec2958"/>
    <tableColumn id="2959" name="Sloupec2959"/>
    <tableColumn id="2960" name="Sloupec2960"/>
    <tableColumn id="2961" name="Sloupec2961"/>
    <tableColumn id="2962" name="Sloupec2962"/>
    <tableColumn id="2963" name="Sloupec2963"/>
    <tableColumn id="2964" name="Sloupec2964"/>
    <tableColumn id="2965" name="Sloupec2965"/>
    <tableColumn id="2966" name="Sloupec2966"/>
    <tableColumn id="2967" name="Sloupec2967"/>
    <tableColumn id="2968" name="Sloupec2968"/>
    <tableColumn id="2969" name="Sloupec2969"/>
    <tableColumn id="2970" name="Sloupec2970"/>
    <tableColumn id="2971" name="Sloupec2971"/>
    <tableColumn id="2972" name="Sloupec2972"/>
    <tableColumn id="2973" name="Sloupec2973"/>
    <tableColumn id="2974" name="Sloupec2974"/>
    <tableColumn id="2975" name="Sloupec2975"/>
    <tableColumn id="2976" name="Sloupec2976"/>
    <tableColumn id="2977" name="Sloupec2977"/>
    <tableColumn id="2978" name="Sloupec2978"/>
    <tableColumn id="2979" name="Sloupec2979"/>
    <tableColumn id="2980" name="Sloupec2980"/>
    <tableColumn id="2981" name="Sloupec2981"/>
    <tableColumn id="2982" name="Sloupec2982"/>
    <tableColumn id="2983" name="Sloupec2983"/>
    <tableColumn id="2984" name="Sloupec2984"/>
    <tableColumn id="2985" name="Sloupec2985"/>
    <tableColumn id="2986" name="Sloupec2986"/>
    <tableColumn id="2987" name="Sloupec2987"/>
    <tableColumn id="2988" name="Sloupec2988"/>
    <tableColumn id="2989" name="Sloupec2989"/>
    <tableColumn id="2990" name="Sloupec2990"/>
    <tableColumn id="2991" name="Sloupec2991"/>
    <tableColumn id="2992" name="Sloupec2992"/>
    <tableColumn id="2993" name="Sloupec2993"/>
    <tableColumn id="2994" name="Sloupec2994"/>
    <tableColumn id="2995" name="Sloupec2995"/>
    <tableColumn id="2996" name="Sloupec2996"/>
    <tableColumn id="2997" name="Sloupec2997"/>
    <tableColumn id="2998" name="Sloupec2998"/>
    <tableColumn id="2999" name="Sloupec2999"/>
    <tableColumn id="3000" name="Sloupec3000"/>
    <tableColumn id="3001" name="Sloupec3001"/>
    <tableColumn id="3002" name="Sloupec3002"/>
    <tableColumn id="3003" name="Sloupec3003"/>
    <tableColumn id="3004" name="Sloupec3004"/>
    <tableColumn id="3005" name="Sloupec3005"/>
    <tableColumn id="3006" name="Sloupec3006"/>
    <tableColumn id="3007" name="Sloupec3007"/>
    <tableColumn id="3008" name="Sloupec3008"/>
    <tableColumn id="3009" name="Sloupec3009"/>
    <tableColumn id="3010" name="Sloupec3010"/>
    <tableColumn id="3011" name="Sloupec3011"/>
    <tableColumn id="3012" name="Sloupec3012"/>
    <tableColumn id="3013" name="Sloupec3013"/>
    <tableColumn id="3014" name="Sloupec3014"/>
    <tableColumn id="3015" name="Sloupec3015"/>
    <tableColumn id="3016" name="Sloupec3016"/>
    <tableColumn id="3017" name="Sloupec3017"/>
    <tableColumn id="3018" name="Sloupec3018"/>
    <tableColumn id="3019" name="Sloupec3019"/>
    <tableColumn id="3020" name="Sloupec3020"/>
    <tableColumn id="3021" name="Sloupec3021"/>
    <tableColumn id="3022" name="Sloupec3022"/>
    <tableColumn id="3023" name="Sloupec3023"/>
    <tableColumn id="3024" name="Sloupec3024"/>
    <tableColumn id="3025" name="Sloupec3025"/>
    <tableColumn id="3026" name="Sloupec3026"/>
    <tableColumn id="3027" name="Sloupec3027"/>
    <tableColumn id="3028" name="Sloupec3028"/>
    <tableColumn id="3029" name="Sloupec3029"/>
    <tableColumn id="3030" name="Sloupec3030"/>
    <tableColumn id="3031" name="Sloupec3031"/>
    <tableColumn id="3032" name="Sloupec3032"/>
    <tableColumn id="3033" name="Sloupec3033"/>
    <tableColumn id="3034" name="Sloupec3034"/>
    <tableColumn id="3035" name="Sloupec3035"/>
    <tableColumn id="3036" name="Sloupec3036"/>
    <tableColumn id="3037" name="Sloupec3037"/>
    <tableColumn id="3038" name="Sloupec3038"/>
    <tableColumn id="3039" name="Sloupec3039"/>
    <tableColumn id="3040" name="Sloupec3040"/>
    <tableColumn id="3041" name="Sloupec3041"/>
    <tableColumn id="3042" name="Sloupec3042"/>
    <tableColumn id="3043" name="Sloupec3043"/>
    <tableColumn id="3044" name="Sloupec3044"/>
    <tableColumn id="3045" name="Sloupec3045"/>
    <tableColumn id="3046" name="Sloupec3046"/>
    <tableColumn id="3047" name="Sloupec3047"/>
    <tableColumn id="3048" name="Sloupec3048"/>
    <tableColumn id="3049" name="Sloupec3049"/>
    <tableColumn id="3050" name="Sloupec3050"/>
    <tableColumn id="3051" name="Sloupec3051"/>
    <tableColumn id="3052" name="Sloupec3052"/>
    <tableColumn id="3053" name="Sloupec3053"/>
    <tableColumn id="3054" name="Sloupec3054"/>
    <tableColumn id="3055" name="Sloupec3055"/>
    <tableColumn id="3056" name="Sloupec3056"/>
    <tableColumn id="3057" name="Sloupec3057"/>
    <tableColumn id="3058" name="Sloupec3058"/>
    <tableColumn id="3059" name="Sloupec3059"/>
    <tableColumn id="3060" name="Sloupec3060"/>
    <tableColumn id="3061" name="Sloupec3061"/>
    <tableColumn id="3062" name="Sloupec3062"/>
    <tableColumn id="3063" name="Sloupec3063"/>
    <tableColumn id="3064" name="Sloupec3064"/>
    <tableColumn id="3065" name="Sloupec3065"/>
    <tableColumn id="3066" name="Sloupec3066"/>
    <tableColumn id="3067" name="Sloupec3067"/>
    <tableColumn id="3068" name="Sloupec3068"/>
    <tableColumn id="3069" name="Sloupec3069"/>
    <tableColumn id="3070" name="Sloupec3070"/>
    <tableColumn id="3071" name="Sloupec3071"/>
    <tableColumn id="3072" name="Sloupec3072"/>
    <tableColumn id="3073" name="Sloupec3073"/>
    <tableColumn id="3074" name="Sloupec3074"/>
    <tableColumn id="3075" name="Sloupec3075"/>
    <tableColumn id="3076" name="Sloupec3076"/>
    <tableColumn id="3077" name="Sloupec3077"/>
    <tableColumn id="3078" name="Sloupec3078"/>
    <tableColumn id="3079" name="Sloupec3079"/>
    <tableColumn id="3080" name="Sloupec3080"/>
    <tableColumn id="3081" name="Sloupec3081"/>
    <tableColumn id="3082" name="Sloupec3082"/>
    <tableColumn id="3083" name="Sloupec3083"/>
    <tableColumn id="3084" name="Sloupec3084"/>
    <tableColumn id="3085" name="Sloupec3085"/>
    <tableColumn id="3086" name="Sloupec3086"/>
    <tableColumn id="3087" name="Sloupec3087"/>
    <tableColumn id="3088" name="Sloupec3088"/>
    <tableColumn id="3089" name="Sloupec3089"/>
    <tableColumn id="3090" name="Sloupec3090"/>
    <tableColumn id="3091" name="Sloupec3091"/>
    <tableColumn id="3092" name="Sloupec3092"/>
    <tableColumn id="3093" name="Sloupec3093"/>
    <tableColumn id="3094" name="Sloupec3094"/>
    <tableColumn id="3095" name="Sloupec3095"/>
    <tableColumn id="3096" name="Sloupec3096"/>
    <tableColumn id="3097" name="Sloupec3097"/>
    <tableColumn id="3098" name="Sloupec3098"/>
    <tableColumn id="3099" name="Sloupec3099"/>
    <tableColumn id="3100" name="Sloupec3100"/>
    <tableColumn id="3101" name="Sloupec3101"/>
    <tableColumn id="3102" name="Sloupec3102"/>
    <tableColumn id="3103" name="Sloupec3103"/>
    <tableColumn id="3104" name="Sloupec3104"/>
    <tableColumn id="3105" name="Sloupec3105"/>
    <tableColumn id="3106" name="Sloupec3106"/>
    <tableColumn id="3107" name="Sloupec3107"/>
    <tableColumn id="3108" name="Sloupec3108"/>
    <tableColumn id="3109" name="Sloupec3109"/>
    <tableColumn id="3110" name="Sloupec3110"/>
    <tableColumn id="3111" name="Sloupec3111"/>
    <tableColumn id="3112" name="Sloupec3112"/>
    <tableColumn id="3113" name="Sloupec3113"/>
    <tableColumn id="3114" name="Sloupec3114"/>
    <tableColumn id="3115" name="Sloupec3115"/>
    <tableColumn id="3116" name="Sloupec3116"/>
    <tableColumn id="3117" name="Sloupec3117"/>
    <tableColumn id="3118" name="Sloupec3118"/>
    <tableColumn id="3119" name="Sloupec3119"/>
    <tableColumn id="3120" name="Sloupec3120"/>
    <tableColumn id="3121" name="Sloupec3121"/>
    <tableColumn id="3122" name="Sloupec3122"/>
    <tableColumn id="3123" name="Sloupec3123"/>
    <tableColumn id="3124" name="Sloupec3124"/>
    <tableColumn id="3125" name="Sloupec3125"/>
    <tableColumn id="3126" name="Sloupec3126"/>
    <tableColumn id="3127" name="Sloupec3127"/>
    <tableColumn id="3128" name="Sloupec3128"/>
    <tableColumn id="3129" name="Sloupec3129"/>
    <tableColumn id="3130" name="Sloupec3130"/>
    <tableColumn id="3131" name="Sloupec3131"/>
    <tableColumn id="3132" name="Sloupec3132"/>
    <tableColumn id="3133" name="Sloupec3133"/>
    <tableColumn id="3134" name="Sloupec3134"/>
    <tableColumn id="3135" name="Sloupec3135"/>
    <tableColumn id="3136" name="Sloupec3136"/>
    <tableColumn id="3137" name="Sloupec3137"/>
    <tableColumn id="3138" name="Sloupec3138"/>
    <tableColumn id="3139" name="Sloupec3139"/>
    <tableColumn id="3140" name="Sloupec3140"/>
    <tableColumn id="3141" name="Sloupec3141"/>
    <tableColumn id="3142" name="Sloupec3142"/>
    <tableColumn id="3143" name="Sloupec3143"/>
    <tableColumn id="3144" name="Sloupec3144"/>
    <tableColumn id="3145" name="Sloupec3145"/>
    <tableColumn id="3146" name="Sloupec3146"/>
    <tableColumn id="3147" name="Sloupec3147"/>
    <tableColumn id="3148" name="Sloupec3148"/>
    <tableColumn id="3149" name="Sloupec3149"/>
    <tableColumn id="3150" name="Sloupec3150"/>
    <tableColumn id="3151" name="Sloupec3151"/>
    <tableColumn id="3152" name="Sloupec3152"/>
    <tableColumn id="3153" name="Sloupec3153"/>
    <tableColumn id="3154" name="Sloupec3154"/>
    <tableColumn id="3155" name="Sloupec3155"/>
    <tableColumn id="3156" name="Sloupec3156"/>
    <tableColumn id="3157" name="Sloupec3157"/>
    <tableColumn id="3158" name="Sloupec3158"/>
    <tableColumn id="3159" name="Sloupec3159"/>
    <tableColumn id="3160" name="Sloupec3160"/>
    <tableColumn id="3161" name="Sloupec3161"/>
    <tableColumn id="3162" name="Sloupec3162"/>
    <tableColumn id="3163" name="Sloupec3163"/>
    <tableColumn id="3164" name="Sloupec3164"/>
    <tableColumn id="3165" name="Sloupec3165"/>
    <tableColumn id="3166" name="Sloupec3166"/>
    <tableColumn id="3167" name="Sloupec3167"/>
    <tableColumn id="3168" name="Sloupec3168"/>
    <tableColumn id="3169" name="Sloupec3169"/>
    <tableColumn id="3170" name="Sloupec3170"/>
    <tableColumn id="3171" name="Sloupec3171"/>
    <tableColumn id="3172" name="Sloupec3172"/>
    <tableColumn id="3173" name="Sloupec3173"/>
    <tableColumn id="3174" name="Sloupec3174"/>
    <tableColumn id="3175" name="Sloupec3175"/>
    <tableColumn id="3176" name="Sloupec3176"/>
    <tableColumn id="3177" name="Sloupec3177"/>
    <tableColumn id="3178" name="Sloupec3178"/>
    <tableColumn id="3179" name="Sloupec3179"/>
    <tableColumn id="3180" name="Sloupec3180"/>
    <tableColumn id="3181" name="Sloupec3181"/>
    <tableColumn id="3182" name="Sloupec3182"/>
    <tableColumn id="3183" name="Sloupec3183"/>
    <tableColumn id="3184" name="Sloupec3184"/>
    <tableColumn id="3185" name="Sloupec3185"/>
    <tableColumn id="3186" name="Sloupec3186"/>
    <tableColumn id="3187" name="Sloupec3187"/>
    <tableColumn id="3188" name="Sloupec3188"/>
    <tableColumn id="3189" name="Sloupec3189"/>
    <tableColumn id="3190" name="Sloupec3190"/>
    <tableColumn id="3191" name="Sloupec3191"/>
    <tableColumn id="3192" name="Sloupec3192"/>
    <tableColumn id="3193" name="Sloupec3193"/>
    <tableColumn id="3194" name="Sloupec3194"/>
    <tableColumn id="3195" name="Sloupec3195"/>
    <tableColumn id="3196" name="Sloupec3196"/>
    <tableColumn id="3197" name="Sloupec3197"/>
    <tableColumn id="3198" name="Sloupec3198"/>
    <tableColumn id="3199" name="Sloupec3199"/>
    <tableColumn id="3200" name="Sloupec3200"/>
    <tableColumn id="3201" name="Sloupec3201"/>
    <tableColumn id="3202" name="Sloupec3202"/>
    <tableColumn id="3203" name="Sloupec3203"/>
    <tableColumn id="3204" name="Sloupec3204"/>
    <tableColumn id="3205" name="Sloupec3205"/>
    <tableColumn id="3206" name="Sloupec3206"/>
    <tableColumn id="3207" name="Sloupec3207"/>
    <tableColumn id="3208" name="Sloupec3208"/>
    <tableColumn id="3209" name="Sloupec3209"/>
    <tableColumn id="3210" name="Sloupec3210"/>
    <tableColumn id="3211" name="Sloupec3211"/>
    <tableColumn id="3212" name="Sloupec3212"/>
    <tableColumn id="3213" name="Sloupec3213"/>
    <tableColumn id="3214" name="Sloupec3214"/>
    <tableColumn id="3215" name="Sloupec3215"/>
    <tableColumn id="3216" name="Sloupec3216"/>
    <tableColumn id="3217" name="Sloupec3217"/>
    <tableColumn id="3218" name="Sloupec3218"/>
    <tableColumn id="3219" name="Sloupec3219"/>
    <tableColumn id="3220" name="Sloupec3220"/>
    <tableColumn id="3221" name="Sloupec3221"/>
    <tableColumn id="3222" name="Sloupec3222"/>
    <tableColumn id="3223" name="Sloupec3223"/>
    <tableColumn id="3224" name="Sloupec3224"/>
    <tableColumn id="3225" name="Sloupec3225"/>
    <tableColumn id="3226" name="Sloupec3226"/>
    <tableColumn id="3227" name="Sloupec3227"/>
    <tableColumn id="3228" name="Sloupec3228"/>
    <tableColumn id="3229" name="Sloupec3229"/>
    <tableColumn id="3230" name="Sloupec3230"/>
    <tableColumn id="3231" name="Sloupec3231"/>
    <tableColumn id="3232" name="Sloupec3232"/>
    <tableColumn id="3233" name="Sloupec3233"/>
    <tableColumn id="3234" name="Sloupec3234"/>
    <tableColumn id="3235" name="Sloupec3235"/>
    <tableColumn id="3236" name="Sloupec3236"/>
    <tableColumn id="3237" name="Sloupec3237"/>
    <tableColumn id="3238" name="Sloupec3238"/>
    <tableColumn id="3239" name="Sloupec3239"/>
    <tableColumn id="3240" name="Sloupec3240"/>
    <tableColumn id="3241" name="Sloupec3241"/>
    <tableColumn id="3242" name="Sloupec3242"/>
    <tableColumn id="3243" name="Sloupec3243"/>
    <tableColumn id="3244" name="Sloupec3244"/>
    <tableColumn id="3245" name="Sloupec3245"/>
    <tableColumn id="3246" name="Sloupec3246"/>
    <tableColumn id="3247" name="Sloupec3247"/>
    <tableColumn id="3248" name="Sloupec3248"/>
    <tableColumn id="3249" name="Sloupec3249"/>
    <tableColumn id="3250" name="Sloupec3250"/>
    <tableColumn id="3251" name="Sloupec3251"/>
    <tableColumn id="3252" name="Sloupec3252"/>
    <tableColumn id="3253" name="Sloupec3253"/>
    <tableColumn id="3254" name="Sloupec3254"/>
    <tableColumn id="3255" name="Sloupec3255"/>
    <tableColumn id="3256" name="Sloupec3256"/>
    <tableColumn id="3257" name="Sloupec3257"/>
    <tableColumn id="3258" name="Sloupec3258"/>
    <tableColumn id="3259" name="Sloupec3259"/>
    <tableColumn id="3260" name="Sloupec3260"/>
    <tableColumn id="3261" name="Sloupec3261"/>
    <tableColumn id="3262" name="Sloupec3262"/>
    <tableColumn id="3263" name="Sloupec3263"/>
    <tableColumn id="3264" name="Sloupec3264"/>
    <tableColumn id="3265" name="Sloupec3265"/>
    <tableColumn id="3266" name="Sloupec3266"/>
    <tableColumn id="3267" name="Sloupec3267"/>
    <tableColumn id="3268" name="Sloupec3268"/>
    <tableColumn id="3269" name="Sloupec3269"/>
    <tableColumn id="3270" name="Sloupec3270"/>
    <tableColumn id="3271" name="Sloupec3271"/>
    <tableColumn id="3272" name="Sloupec3272"/>
    <tableColumn id="3273" name="Sloupec3273"/>
    <tableColumn id="3274" name="Sloupec3274"/>
    <tableColumn id="3275" name="Sloupec3275"/>
    <tableColumn id="3276" name="Sloupec3276"/>
    <tableColumn id="3277" name="Sloupec3277"/>
    <tableColumn id="3278" name="Sloupec3278"/>
    <tableColumn id="3279" name="Sloupec3279"/>
    <tableColumn id="3280" name="Sloupec3280"/>
    <tableColumn id="3281" name="Sloupec3281"/>
    <tableColumn id="3282" name="Sloupec3282"/>
    <tableColumn id="3283" name="Sloupec3283"/>
    <tableColumn id="3284" name="Sloupec3284"/>
    <tableColumn id="3285" name="Sloupec3285"/>
    <tableColumn id="3286" name="Sloupec3286"/>
    <tableColumn id="3287" name="Sloupec3287"/>
    <tableColumn id="3288" name="Sloupec3288"/>
    <tableColumn id="3289" name="Sloupec3289"/>
    <tableColumn id="3290" name="Sloupec3290"/>
    <tableColumn id="3291" name="Sloupec3291"/>
    <tableColumn id="3292" name="Sloupec3292"/>
    <tableColumn id="3293" name="Sloupec3293"/>
    <tableColumn id="3294" name="Sloupec3294"/>
    <tableColumn id="3295" name="Sloupec3295"/>
    <tableColumn id="3296" name="Sloupec3296"/>
    <tableColumn id="3297" name="Sloupec3297"/>
    <tableColumn id="3298" name="Sloupec3298"/>
    <tableColumn id="3299" name="Sloupec3299"/>
    <tableColumn id="3300" name="Sloupec3300"/>
    <tableColumn id="3301" name="Sloupec3301"/>
    <tableColumn id="3302" name="Sloupec3302"/>
    <tableColumn id="3303" name="Sloupec3303"/>
    <tableColumn id="3304" name="Sloupec3304"/>
    <tableColumn id="3305" name="Sloupec3305"/>
    <tableColumn id="3306" name="Sloupec3306"/>
    <tableColumn id="3307" name="Sloupec3307"/>
    <tableColumn id="3308" name="Sloupec3308"/>
    <tableColumn id="3309" name="Sloupec3309"/>
    <tableColumn id="3310" name="Sloupec3310"/>
    <tableColumn id="3311" name="Sloupec3311"/>
    <tableColumn id="3312" name="Sloupec3312"/>
    <tableColumn id="3313" name="Sloupec3313"/>
    <tableColumn id="3314" name="Sloupec3314"/>
    <tableColumn id="3315" name="Sloupec3315"/>
    <tableColumn id="3316" name="Sloupec3316"/>
    <tableColumn id="3317" name="Sloupec3317"/>
    <tableColumn id="3318" name="Sloupec3318"/>
    <tableColumn id="3319" name="Sloupec3319"/>
    <tableColumn id="3320" name="Sloupec3320"/>
    <tableColumn id="3321" name="Sloupec3321"/>
    <tableColumn id="3322" name="Sloupec3322"/>
    <tableColumn id="3323" name="Sloupec3323"/>
    <tableColumn id="3324" name="Sloupec3324"/>
    <tableColumn id="3325" name="Sloupec3325"/>
    <tableColumn id="3326" name="Sloupec3326"/>
    <tableColumn id="3327" name="Sloupec3327"/>
    <tableColumn id="3328" name="Sloupec3328"/>
    <tableColumn id="3329" name="Sloupec3329"/>
    <tableColumn id="3330" name="Sloupec3330"/>
    <tableColumn id="3331" name="Sloupec3331"/>
    <tableColumn id="3332" name="Sloupec3332"/>
    <tableColumn id="3333" name="Sloupec3333"/>
    <tableColumn id="3334" name="Sloupec3334"/>
    <tableColumn id="3335" name="Sloupec3335"/>
    <tableColumn id="3336" name="Sloupec3336"/>
    <tableColumn id="3337" name="Sloupec3337"/>
    <tableColumn id="3338" name="Sloupec3338"/>
    <tableColumn id="3339" name="Sloupec3339"/>
    <tableColumn id="3340" name="Sloupec3340"/>
    <tableColumn id="3341" name="Sloupec3341"/>
    <tableColumn id="3342" name="Sloupec3342"/>
    <tableColumn id="3343" name="Sloupec3343"/>
    <tableColumn id="3344" name="Sloupec3344"/>
    <tableColumn id="3345" name="Sloupec3345"/>
    <tableColumn id="3346" name="Sloupec3346"/>
    <tableColumn id="3347" name="Sloupec3347"/>
    <tableColumn id="3348" name="Sloupec3348"/>
    <tableColumn id="3349" name="Sloupec3349"/>
    <tableColumn id="3350" name="Sloupec3350"/>
    <tableColumn id="3351" name="Sloupec3351"/>
    <tableColumn id="3352" name="Sloupec3352"/>
    <tableColumn id="3353" name="Sloupec3353"/>
    <tableColumn id="3354" name="Sloupec3354"/>
    <tableColumn id="3355" name="Sloupec3355"/>
    <tableColumn id="3356" name="Sloupec3356"/>
    <tableColumn id="3357" name="Sloupec3357"/>
    <tableColumn id="3358" name="Sloupec3358"/>
    <tableColumn id="3359" name="Sloupec3359"/>
    <tableColumn id="3360" name="Sloupec3360"/>
    <tableColumn id="3361" name="Sloupec3361"/>
    <tableColumn id="3362" name="Sloupec3362"/>
    <tableColumn id="3363" name="Sloupec3363"/>
    <tableColumn id="3364" name="Sloupec3364"/>
    <tableColumn id="3365" name="Sloupec3365"/>
    <tableColumn id="3366" name="Sloupec3366"/>
    <tableColumn id="3367" name="Sloupec3367"/>
    <tableColumn id="3368" name="Sloupec3368"/>
    <tableColumn id="3369" name="Sloupec3369"/>
    <tableColumn id="3370" name="Sloupec3370"/>
    <tableColumn id="3371" name="Sloupec3371"/>
    <tableColumn id="3372" name="Sloupec3372"/>
    <tableColumn id="3373" name="Sloupec3373"/>
    <tableColumn id="3374" name="Sloupec3374"/>
    <tableColumn id="3375" name="Sloupec3375"/>
    <tableColumn id="3376" name="Sloupec3376"/>
    <tableColumn id="3377" name="Sloupec3377"/>
    <tableColumn id="3378" name="Sloupec3378"/>
    <tableColumn id="3379" name="Sloupec3379"/>
    <tableColumn id="3380" name="Sloupec3380"/>
    <tableColumn id="3381" name="Sloupec3381"/>
    <tableColumn id="3382" name="Sloupec3382"/>
    <tableColumn id="3383" name="Sloupec3383"/>
    <tableColumn id="3384" name="Sloupec3384"/>
    <tableColumn id="3385" name="Sloupec3385"/>
    <tableColumn id="3386" name="Sloupec3386"/>
    <tableColumn id="3387" name="Sloupec3387"/>
    <tableColumn id="3388" name="Sloupec3388"/>
    <tableColumn id="3389" name="Sloupec3389"/>
    <tableColumn id="3390" name="Sloupec3390"/>
    <tableColumn id="3391" name="Sloupec3391"/>
    <tableColumn id="3392" name="Sloupec3392"/>
    <tableColumn id="3393" name="Sloupec3393"/>
    <tableColumn id="3394" name="Sloupec3394"/>
    <tableColumn id="3395" name="Sloupec3395"/>
    <tableColumn id="3396" name="Sloupec3396"/>
    <tableColumn id="3397" name="Sloupec3397"/>
    <tableColumn id="3398" name="Sloupec3398"/>
    <tableColumn id="3399" name="Sloupec3399"/>
    <tableColumn id="3400" name="Sloupec3400"/>
    <tableColumn id="3401" name="Sloupec3401"/>
    <tableColumn id="3402" name="Sloupec3402"/>
    <tableColumn id="3403" name="Sloupec3403"/>
    <tableColumn id="3404" name="Sloupec3404"/>
    <tableColumn id="3405" name="Sloupec3405"/>
    <tableColumn id="3406" name="Sloupec3406"/>
    <tableColumn id="3407" name="Sloupec3407"/>
    <tableColumn id="3408" name="Sloupec3408"/>
    <tableColumn id="3409" name="Sloupec3409"/>
    <tableColumn id="3410" name="Sloupec3410"/>
    <tableColumn id="3411" name="Sloupec3411"/>
    <tableColumn id="3412" name="Sloupec3412"/>
    <tableColumn id="3413" name="Sloupec3413"/>
    <tableColumn id="3414" name="Sloupec3414"/>
    <tableColumn id="3415" name="Sloupec3415"/>
    <tableColumn id="3416" name="Sloupec3416"/>
    <tableColumn id="3417" name="Sloupec3417"/>
    <tableColumn id="3418" name="Sloupec3418"/>
    <tableColumn id="3419" name="Sloupec3419"/>
    <tableColumn id="3420" name="Sloupec3420"/>
    <tableColumn id="3421" name="Sloupec3421"/>
    <tableColumn id="3422" name="Sloupec3422"/>
    <tableColumn id="3423" name="Sloupec3423"/>
    <tableColumn id="3424" name="Sloupec3424"/>
    <tableColumn id="3425" name="Sloupec3425"/>
    <tableColumn id="3426" name="Sloupec3426"/>
    <tableColumn id="3427" name="Sloupec3427"/>
    <tableColumn id="3428" name="Sloupec3428"/>
    <tableColumn id="3429" name="Sloupec3429"/>
    <tableColumn id="3430" name="Sloupec3430"/>
    <tableColumn id="3431" name="Sloupec3431"/>
    <tableColumn id="3432" name="Sloupec3432"/>
    <tableColumn id="3433" name="Sloupec3433"/>
    <tableColumn id="3434" name="Sloupec3434"/>
    <tableColumn id="3435" name="Sloupec3435"/>
    <tableColumn id="3436" name="Sloupec3436"/>
    <tableColumn id="3437" name="Sloupec3437"/>
    <tableColumn id="3438" name="Sloupec3438"/>
    <tableColumn id="3439" name="Sloupec3439"/>
    <tableColumn id="3440" name="Sloupec3440"/>
    <tableColumn id="3441" name="Sloupec3441"/>
    <tableColumn id="3442" name="Sloupec3442"/>
    <tableColumn id="3443" name="Sloupec3443"/>
    <tableColumn id="3444" name="Sloupec3444"/>
    <tableColumn id="3445" name="Sloupec3445"/>
    <tableColumn id="3446" name="Sloupec3446"/>
    <tableColumn id="3447" name="Sloupec3447"/>
    <tableColumn id="3448" name="Sloupec3448"/>
    <tableColumn id="3449" name="Sloupec3449"/>
    <tableColumn id="3450" name="Sloupec3450"/>
    <tableColumn id="3451" name="Sloupec3451"/>
    <tableColumn id="3452" name="Sloupec3452"/>
    <tableColumn id="3453" name="Sloupec3453"/>
    <tableColumn id="3454" name="Sloupec3454"/>
    <tableColumn id="3455" name="Sloupec3455"/>
    <tableColumn id="3456" name="Sloupec3456"/>
    <tableColumn id="3457" name="Sloupec3457"/>
    <tableColumn id="3458" name="Sloupec3458"/>
    <tableColumn id="3459" name="Sloupec3459"/>
    <tableColumn id="3460" name="Sloupec3460"/>
    <tableColumn id="3461" name="Sloupec3461"/>
    <tableColumn id="3462" name="Sloupec3462"/>
    <tableColumn id="3463" name="Sloupec3463"/>
    <tableColumn id="3464" name="Sloupec3464"/>
    <tableColumn id="3465" name="Sloupec3465"/>
    <tableColumn id="3466" name="Sloupec3466"/>
    <tableColumn id="3467" name="Sloupec3467"/>
    <tableColumn id="3468" name="Sloupec3468"/>
    <tableColumn id="3469" name="Sloupec3469"/>
    <tableColumn id="3470" name="Sloupec3470"/>
    <tableColumn id="3471" name="Sloupec3471"/>
    <tableColumn id="3472" name="Sloupec3472"/>
    <tableColumn id="3473" name="Sloupec3473"/>
    <tableColumn id="3474" name="Sloupec3474"/>
    <tableColumn id="3475" name="Sloupec3475"/>
    <tableColumn id="3476" name="Sloupec3476"/>
    <tableColumn id="3477" name="Sloupec3477"/>
    <tableColumn id="3478" name="Sloupec3478"/>
    <tableColumn id="3479" name="Sloupec3479"/>
    <tableColumn id="3480" name="Sloupec3480"/>
    <tableColumn id="3481" name="Sloupec3481"/>
    <tableColumn id="3482" name="Sloupec3482"/>
    <tableColumn id="3483" name="Sloupec3483"/>
    <tableColumn id="3484" name="Sloupec3484"/>
    <tableColumn id="3485" name="Sloupec3485"/>
    <tableColumn id="3486" name="Sloupec3486"/>
    <tableColumn id="3487" name="Sloupec3487"/>
    <tableColumn id="3488" name="Sloupec3488"/>
    <tableColumn id="3489" name="Sloupec3489"/>
    <tableColumn id="3490" name="Sloupec3490"/>
    <tableColumn id="3491" name="Sloupec3491"/>
    <tableColumn id="3492" name="Sloupec3492"/>
    <tableColumn id="3493" name="Sloupec3493"/>
    <tableColumn id="3494" name="Sloupec3494"/>
    <tableColumn id="3495" name="Sloupec3495"/>
    <tableColumn id="3496" name="Sloupec3496"/>
    <tableColumn id="3497" name="Sloupec3497"/>
    <tableColumn id="3498" name="Sloupec3498"/>
    <tableColumn id="3499" name="Sloupec3499"/>
    <tableColumn id="3500" name="Sloupec3500"/>
    <tableColumn id="3501" name="Sloupec3501"/>
    <tableColumn id="3502" name="Sloupec3502"/>
    <tableColumn id="3503" name="Sloupec3503"/>
    <tableColumn id="3504" name="Sloupec3504"/>
    <tableColumn id="3505" name="Sloupec3505"/>
    <tableColumn id="3506" name="Sloupec3506"/>
    <tableColumn id="3507" name="Sloupec3507"/>
    <tableColumn id="3508" name="Sloupec3508"/>
    <tableColumn id="3509" name="Sloupec3509"/>
    <tableColumn id="3510" name="Sloupec3510"/>
    <tableColumn id="3511" name="Sloupec3511"/>
    <tableColumn id="3512" name="Sloupec3512"/>
    <tableColumn id="3513" name="Sloupec3513"/>
    <tableColumn id="3514" name="Sloupec3514"/>
    <tableColumn id="3515" name="Sloupec3515"/>
    <tableColumn id="3516" name="Sloupec3516"/>
    <tableColumn id="3517" name="Sloupec3517"/>
    <tableColumn id="3518" name="Sloupec3518"/>
    <tableColumn id="3519" name="Sloupec3519"/>
    <tableColumn id="3520" name="Sloupec3520"/>
    <tableColumn id="3521" name="Sloupec3521"/>
    <tableColumn id="3522" name="Sloupec3522"/>
    <tableColumn id="3523" name="Sloupec3523"/>
    <tableColumn id="3524" name="Sloupec3524"/>
    <tableColumn id="3525" name="Sloupec3525"/>
    <tableColumn id="3526" name="Sloupec3526"/>
    <tableColumn id="3527" name="Sloupec3527"/>
    <tableColumn id="3528" name="Sloupec3528"/>
    <tableColumn id="3529" name="Sloupec3529"/>
    <tableColumn id="3530" name="Sloupec3530"/>
    <tableColumn id="3531" name="Sloupec3531"/>
    <tableColumn id="3532" name="Sloupec3532"/>
    <tableColumn id="3533" name="Sloupec3533"/>
    <tableColumn id="3534" name="Sloupec3534"/>
    <tableColumn id="3535" name="Sloupec3535"/>
    <tableColumn id="3536" name="Sloupec3536"/>
    <tableColumn id="3537" name="Sloupec3537"/>
    <tableColumn id="3538" name="Sloupec3538"/>
    <tableColumn id="3539" name="Sloupec3539"/>
    <tableColumn id="3540" name="Sloupec3540"/>
    <tableColumn id="3541" name="Sloupec3541"/>
    <tableColumn id="3542" name="Sloupec3542"/>
    <tableColumn id="3543" name="Sloupec3543"/>
    <tableColumn id="3544" name="Sloupec3544"/>
    <tableColumn id="3545" name="Sloupec3545"/>
    <tableColumn id="3546" name="Sloupec3546"/>
    <tableColumn id="3547" name="Sloupec3547"/>
    <tableColumn id="3548" name="Sloupec3548"/>
    <tableColumn id="3549" name="Sloupec3549"/>
    <tableColumn id="3550" name="Sloupec3550"/>
    <tableColumn id="3551" name="Sloupec3551"/>
    <tableColumn id="3552" name="Sloupec3552"/>
    <tableColumn id="3553" name="Sloupec3553"/>
    <tableColumn id="3554" name="Sloupec3554"/>
    <tableColumn id="3555" name="Sloupec3555"/>
    <tableColumn id="3556" name="Sloupec3556"/>
    <tableColumn id="3557" name="Sloupec3557"/>
    <tableColumn id="3558" name="Sloupec3558"/>
    <tableColumn id="3559" name="Sloupec3559"/>
    <tableColumn id="3560" name="Sloupec3560"/>
    <tableColumn id="3561" name="Sloupec3561"/>
    <tableColumn id="3562" name="Sloupec3562"/>
    <tableColumn id="3563" name="Sloupec3563"/>
    <tableColumn id="3564" name="Sloupec3564"/>
    <tableColumn id="3565" name="Sloupec3565"/>
    <tableColumn id="3566" name="Sloupec3566"/>
    <tableColumn id="3567" name="Sloupec3567"/>
    <tableColumn id="3568" name="Sloupec3568"/>
    <tableColumn id="3569" name="Sloupec3569"/>
    <tableColumn id="3570" name="Sloupec3570"/>
    <tableColumn id="3571" name="Sloupec3571"/>
    <tableColumn id="3572" name="Sloupec3572"/>
    <tableColumn id="3573" name="Sloupec3573"/>
    <tableColumn id="3574" name="Sloupec3574"/>
    <tableColumn id="3575" name="Sloupec3575"/>
    <tableColumn id="3576" name="Sloupec3576"/>
    <tableColumn id="3577" name="Sloupec3577"/>
    <tableColumn id="3578" name="Sloupec3578"/>
    <tableColumn id="3579" name="Sloupec3579"/>
    <tableColumn id="3580" name="Sloupec3580"/>
    <tableColumn id="3581" name="Sloupec3581"/>
    <tableColumn id="3582" name="Sloupec3582"/>
    <tableColumn id="3583" name="Sloupec3583"/>
    <tableColumn id="3584" name="Sloupec3584"/>
    <tableColumn id="3585" name="Sloupec3585"/>
    <tableColumn id="3586" name="Sloupec3586"/>
    <tableColumn id="3587" name="Sloupec3587"/>
    <tableColumn id="3588" name="Sloupec3588"/>
    <tableColumn id="3589" name="Sloupec3589"/>
    <tableColumn id="3590" name="Sloupec3590"/>
    <tableColumn id="3591" name="Sloupec3591"/>
    <tableColumn id="3592" name="Sloupec3592"/>
    <tableColumn id="3593" name="Sloupec3593"/>
    <tableColumn id="3594" name="Sloupec3594"/>
    <tableColumn id="3595" name="Sloupec3595"/>
    <tableColumn id="3596" name="Sloupec3596"/>
    <tableColumn id="3597" name="Sloupec3597"/>
    <tableColumn id="3598" name="Sloupec3598"/>
    <tableColumn id="3599" name="Sloupec3599"/>
    <tableColumn id="3600" name="Sloupec3600"/>
    <tableColumn id="3601" name="Sloupec3601"/>
    <tableColumn id="3602" name="Sloupec3602"/>
    <tableColumn id="3603" name="Sloupec3603"/>
    <tableColumn id="3604" name="Sloupec3604"/>
    <tableColumn id="3605" name="Sloupec3605"/>
    <tableColumn id="3606" name="Sloupec3606"/>
    <tableColumn id="3607" name="Sloupec3607"/>
    <tableColumn id="3608" name="Sloupec3608"/>
    <tableColumn id="3609" name="Sloupec3609"/>
    <tableColumn id="3610" name="Sloupec3610"/>
    <tableColumn id="3611" name="Sloupec3611"/>
    <tableColumn id="3612" name="Sloupec3612"/>
    <tableColumn id="3613" name="Sloupec3613"/>
    <tableColumn id="3614" name="Sloupec3614"/>
    <tableColumn id="3615" name="Sloupec3615"/>
    <tableColumn id="3616" name="Sloupec3616"/>
    <tableColumn id="3617" name="Sloupec3617"/>
    <tableColumn id="3618" name="Sloupec3618"/>
    <tableColumn id="3619" name="Sloupec3619"/>
    <tableColumn id="3620" name="Sloupec3620"/>
    <tableColumn id="3621" name="Sloupec3621"/>
    <tableColumn id="3622" name="Sloupec3622"/>
    <tableColumn id="3623" name="Sloupec3623"/>
    <tableColumn id="3624" name="Sloupec3624"/>
    <tableColumn id="3625" name="Sloupec3625"/>
    <tableColumn id="3626" name="Sloupec3626"/>
    <tableColumn id="3627" name="Sloupec3627"/>
    <tableColumn id="3628" name="Sloupec3628"/>
    <tableColumn id="3629" name="Sloupec3629"/>
    <tableColumn id="3630" name="Sloupec3630"/>
    <tableColumn id="3631" name="Sloupec3631"/>
    <tableColumn id="3632" name="Sloupec3632"/>
    <tableColumn id="3633" name="Sloupec3633"/>
    <tableColumn id="3634" name="Sloupec3634"/>
    <tableColumn id="3635" name="Sloupec3635"/>
    <tableColumn id="3636" name="Sloupec3636"/>
    <tableColumn id="3637" name="Sloupec3637"/>
    <tableColumn id="3638" name="Sloupec3638"/>
    <tableColumn id="3639" name="Sloupec3639"/>
    <tableColumn id="3640" name="Sloupec3640"/>
    <tableColumn id="3641" name="Sloupec3641"/>
    <tableColumn id="3642" name="Sloupec3642"/>
    <tableColumn id="3643" name="Sloupec3643"/>
    <tableColumn id="3644" name="Sloupec3644"/>
    <tableColumn id="3645" name="Sloupec3645"/>
    <tableColumn id="3646" name="Sloupec3646"/>
    <tableColumn id="3647" name="Sloupec3647"/>
    <tableColumn id="3648" name="Sloupec3648"/>
    <tableColumn id="3649" name="Sloupec3649"/>
    <tableColumn id="3650" name="Sloupec3650"/>
    <tableColumn id="3651" name="Sloupec3651"/>
    <tableColumn id="3652" name="Sloupec3652"/>
    <tableColumn id="3653" name="Sloupec3653"/>
    <tableColumn id="3654" name="Sloupec3654"/>
    <tableColumn id="3655" name="Sloupec3655"/>
    <tableColumn id="3656" name="Sloupec3656"/>
    <tableColumn id="3657" name="Sloupec3657"/>
    <tableColumn id="3658" name="Sloupec3658"/>
    <tableColumn id="3659" name="Sloupec3659"/>
    <tableColumn id="3660" name="Sloupec3660"/>
    <tableColumn id="3661" name="Sloupec3661"/>
    <tableColumn id="3662" name="Sloupec3662"/>
    <tableColumn id="3663" name="Sloupec3663"/>
    <tableColumn id="3664" name="Sloupec3664"/>
    <tableColumn id="3665" name="Sloupec3665"/>
    <tableColumn id="3666" name="Sloupec3666"/>
    <tableColumn id="3667" name="Sloupec3667"/>
    <tableColumn id="3668" name="Sloupec3668"/>
    <tableColumn id="3669" name="Sloupec3669"/>
    <tableColumn id="3670" name="Sloupec3670"/>
    <tableColumn id="3671" name="Sloupec3671"/>
    <tableColumn id="3672" name="Sloupec3672"/>
    <tableColumn id="3673" name="Sloupec3673"/>
    <tableColumn id="3674" name="Sloupec3674"/>
    <tableColumn id="3675" name="Sloupec3675"/>
    <tableColumn id="3676" name="Sloupec3676"/>
    <tableColumn id="3677" name="Sloupec3677"/>
    <tableColumn id="3678" name="Sloupec3678"/>
    <tableColumn id="3679" name="Sloupec3679"/>
    <tableColumn id="3680" name="Sloupec3680"/>
    <tableColumn id="3681" name="Sloupec3681"/>
    <tableColumn id="3682" name="Sloupec3682"/>
    <tableColumn id="3683" name="Sloupec3683"/>
    <tableColumn id="3684" name="Sloupec3684"/>
    <tableColumn id="3685" name="Sloupec3685"/>
    <tableColumn id="3686" name="Sloupec3686"/>
    <tableColumn id="3687" name="Sloupec3687"/>
    <tableColumn id="3688" name="Sloupec3688"/>
    <tableColumn id="3689" name="Sloupec3689"/>
    <tableColumn id="3690" name="Sloupec3690"/>
    <tableColumn id="3691" name="Sloupec3691"/>
    <tableColumn id="3692" name="Sloupec3692"/>
    <tableColumn id="3693" name="Sloupec3693"/>
    <tableColumn id="3694" name="Sloupec3694"/>
    <tableColumn id="3695" name="Sloupec3695"/>
    <tableColumn id="3696" name="Sloupec3696"/>
    <tableColumn id="3697" name="Sloupec3697"/>
    <tableColumn id="3698" name="Sloupec3698"/>
    <tableColumn id="3699" name="Sloupec3699"/>
    <tableColumn id="3700" name="Sloupec3700"/>
    <tableColumn id="3701" name="Sloupec3701"/>
    <tableColumn id="3702" name="Sloupec3702"/>
    <tableColumn id="3703" name="Sloupec3703"/>
    <tableColumn id="3704" name="Sloupec3704"/>
    <tableColumn id="3705" name="Sloupec3705"/>
    <tableColumn id="3706" name="Sloupec3706"/>
    <tableColumn id="3707" name="Sloupec3707"/>
    <tableColumn id="3708" name="Sloupec3708"/>
    <tableColumn id="3709" name="Sloupec3709"/>
    <tableColumn id="3710" name="Sloupec3710"/>
    <tableColumn id="3711" name="Sloupec3711"/>
    <tableColumn id="3712" name="Sloupec3712"/>
    <tableColumn id="3713" name="Sloupec3713"/>
    <tableColumn id="3714" name="Sloupec3714"/>
    <tableColumn id="3715" name="Sloupec3715"/>
    <tableColumn id="3716" name="Sloupec3716"/>
    <tableColumn id="3717" name="Sloupec3717"/>
    <tableColumn id="3718" name="Sloupec3718"/>
    <tableColumn id="3719" name="Sloupec3719"/>
    <tableColumn id="3720" name="Sloupec3720"/>
    <tableColumn id="3721" name="Sloupec3721"/>
    <tableColumn id="3722" name="Sloupec3722"/>
    <tableColumn id="3723" name="Sloupec3723"/>
    <tableColumn id="3724" name="Sloupec3724"/>
    <tableColumn id="3725" name="Sloupec3725"/>
    <tableColumn id="3726" name="Sloupec3726"/>
    <tableColumn id="3727" name="Sloupec3727"/>
    <tableColumn id="3728" name="Sloupec3728"/>
    <tableColumn id="3729" name="Sloupec3729"/>
    <tableColumn id="3730" name="Sloupec3730"/>
    <tableColumn id="3731" name="Sloupec3731"/>
    <tableColumn id="3732" name="Sloupec3732"/>
    <tableColumn id="3733" name="Sloupec3733"/>
    <tableColumn id="3734" name="Sloupec3734"/>
    <tableColumn id="3735" name="Sloupec3735"/>
    <tableColumn id="3736" name="Sloupec3736"/>
    <tableColumn id="3737" name="Sloupec3737"/>
    <tableColumn id="3738" name="Sloupec3738"/>
    <tableColumn id="3739" name="Sloupec3739"/>
    <tableColumn id="3740" name="Sloupec3740"/>
    <tableColumn id="3741" name="Sloupec3741"/>
    <tableColumn id="3742" name="Sloupec3742"/>
    <tableColumn id="3743" name="Sloupec3743"/>
    <tableColumn id="3744" name="Sloupec3744"/>
    <tableColumn id="3745" name="Sloupec3745"/>
    <tableColumn id="3746" name="Sloupec3746"/>
    <tableColumn id="3747" name="Sloupec3747"/>
    <tableColumn id="3748" name="Sloupec3748"/>
    <tableColumn id="3749" name="Sloupec3749"/>
    <tableColumn id="3750" name="Sloupec3750"/>
    <tableColumn id="3751" name="Sloupec3751"/>
    <tableColumn id="3752" name="Sloupec3752"/>
    <tableColumn id="3753" name="Sloupec3753"/>
    <tableColumn id="3754" name="Sloupec3754"/>
    <tableColumn id="3755" name="Sloupec3755"/>
    <tableColumn id="3756" name="Sloupec3756"/>
    <tableColumn id="3757" name="Sloupec3757"/>
    <tableColumn id="3758" name="Sloupec3758"/>
    <tableColumn id="3759" name="Sloupec3759"/>
    <tableColumn id="3760" name="Sloupec3760"/>
    <tableColumn id="3761" name="Sloupec3761"/>
    <tableColumn id="3762" name="Sloupec3762"/>
    <tableColumn id="3763" name="Sloupec3763"/>
    <tableColumn id="3764" name="Sloupec3764"/>
    <tableColumn id="3765" name="Sloupec3765"/>
    <tableColumn id="3766" name="Sloupec3766"/>
    <tableColumn id="3767" name="Sloupec3767"/>
    <tableColumn id="3768" name="Sloupec3768"/>
    <tableColumn id="3769" name="Sloupec3769"/>
    <tableColumn id="3770" name="Sloupec3770"/>
    <tableColumn id="3771" name="Sloupec3771"/>
    <tableColumn id="3772" name="Sloupec3772"/>
    <tableColumn id="3773" name="Sloupec3773"/>
    <tableColumn id="3774" name="Sloupec3774"/>
    <tableColumn id="3775" name="Sloupec3775"/>
    <tableColumn id="3776" name="Sloupec3776"/>
    <tableColumn id="3777" name="Sloupec3777"/>
    <tableColumn id="3778" name="Sloupec3778"/>
    <tableColumn id="3779" name="Sloupec3779"/>
    <tableColumn id="3780" name="Sloupec3780"/>
    <tableColumn id="3781" name="Sloupec3781"/>
    <tableColumn id="3782" name="Sloupec3782"/>
    <tableColumn id="3783" name="Sloupec3783"/>
    <tableColumn id="3784" name="Sloupec3784"/>
    <tableColumn id="3785" name="Sloupec3785"/>
    <tableColumn id="3786" name="Sloupec3786"/>
    <tableColumn id="3787" name="Sloupec3787"/>
    <tableColumn id="3788" name="Sloupec3788"/>
    <tableColumn id="3789" name="Sloupec3789"/>
    <tableColumn id="3790" name="Sloupec3790"/>
    <tableColumn id="3791" name="Sloupec3791"/>
    <tableColumn id="3792" name="Sloupec3792"/>
    <tableColumn id="3793" name="Sloupec3793"/>
    <tableColumn id="3794" name="Sloupec3794"/>
    <tableColumn id="3795" name="Sloupec3795"/>
    <tableColumn id="3796" name="Sloupec3796"/>
    <tableColumn id="3797" name="Sloupec3797"/>
    <tableColumn id="3798" name="Sloupec3798"/>
    <tableColumn id="3799" name="Sloupec3799"/>
    <tableColumn id="3800" name="Sloupec3800"/>
    <tableColumn id="3801" name="Sloupec3801"/>
    <tableColumn id="3802" name="Sloupec3802"/>
    <tableColumn id="3803" name="Sloupec3803"/>
    <tableColumn id="3804" name="Sloupec3804"/>
    <tableColumn id="3805" name="Sloupec3805"/>
    <tableColumn id="3806" name="Sloupec3806"/>
    <tableColumn id="3807" name="Sloupec3807"/>
    <tableColumn id="3808" name="Sloupec3808"/>
    <tableColumn id="3809" name="Sloupec3809"/>
    <tableColumn id="3810" name="Sloupec3810"/>
    <tableColumn id="3811" name="Sloupec3811"/>
    <tableColumn id="3812" name="Sloupec3812"/>
    <tableColumn id="3813" name="Sloupec3813"/>
    <tableColumn id="3814" name="Sloupec3814"/>
    <tableColumn id="3815" name="Sloupec3815"/>
    <tableColumn id="3816" name="Sloupec3816"/>
    <tableColumn id="3817" name="Sloupec3817"/>
    <tableColumn id="3818" name="Sloupec3818"/>
    <tableColumn id="3819" name="Sloupec3819"/>
    <tableColumn id="3820" name="Sloupec3820"/>
    <tableColumn id="3821" name="Sloupec3821"/>
    <tableColumn id="3822" name="Sloupec3822"/>
    <tableColumn id="3823" name="Sloupec3823"/>
    <tableColumn id="3824" name="Sloupec3824"/>
    <tableColumn id="3825" name="Sloupec3825"/>
    <tableColumn id="3826" name="Sloupec3826"/>
    <tableColumn id="3827" name="Sloupec3827"/>
    <tableColumn id="3828" name="Sloupec3828"/>
    <tableColumn id="3829" name="Sloupec3829"/>
    <tableColumn id="3830" name="Sloupec3830"/>
    <tableColumn id="3831" name="Sloupec3831"/>
    <tableColumn id="3832" name="Sloupec3832"/>
    <tableColumn id="3833" name="Sloupec3833"/>
    <tableColumn id="3834" name="Sloupec3834"/>
    <tableColumn id="3835" name="Sloupec3835"/>
    <tableColumn id="3836" name="Sloupec3836"/>
    <tableColumn id="3837" name="Sloupec3837"/>
    <tableColumn id="3838" name="Sloupec3838"/>
    <tableColumn id="3839" name="Sloupec3839"/>
    <tableColumn id="3840" name="Sloupec3840"/>
    <tableColumn id="3841" name="Sloupec3841"/>
    <tableColumn id="3842" name="Sloupec3842"/>
    <tableColumn id="3843" name="Sloupec3843"/>
    <tableColumn id="3844" name="Sloupec3844"/>
    <tableColumn id="3845" name="Sloupec3845"/>
    <tableColumn id="3846" name="Sloupec3846"/>
    <tableColumn id="3847" name="Sloupec3847"/>
    <tableColumn id="3848" name="Sloupec3848"/>
    <tableColumn id="3849" name="Sloupec3849"/>
    <tableColumn id="3850" name="Sloupec3850"/>
    <tableColumn id="3851" name="Sloupec3851"/>
    <tableColumn id="3852" name="Sloupec3852"/>
    <tableColumn id="3853" name="Sloupec3853"/>
    <tableColumn id="3854" name="Sloupec3854"/>
    <tableColumn id="3855" name="Sloupec3855"/>
    <tableColumn id="3856" name="Sloupec3856"/>
    <tableColumn id="3857" name="Sloupec3857"/>
    <tableColumn id="3858" name="Sloupec3858"/>
    <tableColumn id="3859" name="Sloupec3859"/>
    <tableColumn id="3860" name="Sloupec3860"/>
    <tableColumn id="3861" name="Sloupec3861"/>
    <tableColumn id="3862" name="Sloupec3862"/>
    <tableColumn id="3863" name="Sloupec3863"/>
    <tableColumn id="3864" name="Sloupec3864"/>
    <tableColumn id="3865" name="Sloupec3865"/>
    <tableColumn id="3866" name="Sloupec3866"/>
    <tableColumn id="3867" name="Sloupec3867"/>
    <tableColumn id="3868" name="Sloupec3868"/>
    <tableColumn id="3869" name="Sloupec3869"/>
    <tableColumn id="3870" name="Sloupec3870"/>
    <tableColumn id="3871" name="Sloupec3871"/>
    <tableColumn id="3872" name="Sloupec3872"/>
    <tableColumn id="3873" name="Sloupec3873"/>
    <tableColumn id="3874" name="Sloupec3874"/>
    <tableColumn id="3875" name="Sloupec3875"/>
    <tableColumn id="3876" name="Sloupec3876"/>
    <tableColumn id="3877" name="Sloupec3877"/>
    <tableColumn id="3878" name="Sloupec3878"/>
    <tableColumn id="3879" name="Sloupec3879"/>
    <tableColumn id="3880" name="Sloupec3880"/>
    <tableColumn id="3881" name="Sloupec3881"/>
    <tableColumn id="3882" name="Sloupec3882"/>
    <tableColumn id="3883" name="Sloupec3883"/>
    <tableColumn id="3884" name="Sloupec3884"/>
    <tableColumn id="3885" name="Sloupec3885"/>
    <tableColumn id="3886" name="Sloupec3886"/>
    <tableColumn id="3887" name="Sloupec3887"/>
    <tableColumn id="3888" name="Sloupec3888"/>
    <tableColumn id="3889" name="Sloupec3889"/>
    <tableColumn id="3890" name="Sloupec3890"/>
    <tableColumn id="3891" name="Sloupec3891"/>
    <tableColumn id="3892" name="Sloupec3892"/>
    <tableColumn id="3893" name="Sloupec3893"/>
    <tableColumn id="3894" name="Sloupec3894"/>
    <tableColumn id="3895" name="Sloupec3895"/>
    <tableColumn id="3896" name="Sloupec3896"/>
    <tableColumn id="3897" name="Sloupec3897"/>
    <tableColumn id="3898" name="Sloupec3898"/>
    <tableColumn id="3899" name="Sloupec3899"/>
    <tableColumn id="3900" name="Sloupec3900"/>
    <tableColumn id="3901" name="Sloupec3901"/>
    <tableColumn id="3902" name="Sloupec3902"/>
    <tableColumn id="3903" name="Sloupec3903"/>
    <tableColumn id="3904" name="Sloupec3904"/>
    <tableColumn id="3905" name="Sloupec3905"/>
    <tableColumn id="3906" name="Sloupec3906"/>
    <tableColumn id="3907" name="Sloupec3907"/>
    <tableColumn id="3908" name="Sloupec3908"/>
    <tableColumn id="3909" name="Sloupec3909"/>
    <tableColumn id="3910" name="Sloupec3910"/>
    <tableColumn id="3911" name="Sloupec3911"/>
    <tableColumn id="3912" name="Sloupec3912"/>
    <tableColumn id="3913" name="Sloupec3913"/>
    <tableColumn id="3914" name="Sloupec3914"/>
    <tableColumn id="3915" name="Sloupec3915"/>
    <tableColumn id="3916" name="Sloupec3916"/>
    <tableColumn id="3917" name="Sloupec3917"/>
    <tableColumn id="3918" name="Sloupec3918"/>
    <tableColumn id="3919" name="Sloupec3919"/>
    <tableColumn id="3920" name="Sloupec3920"/>
    <tableColumn id="3921" name="Sloupec3921"/>
    <tableColumn id="3922" name="Sloupec3922"/>
    <tableColumn id="3923" name="Sloupec3923"/>
    <tableColumn id="3924" name="Sloupec3924"/>
    <tableColumn id="3925" name="Sloupec3925"/>
    <tableColumn id="3926" name="Sloupec3926"/>
    <tableColumn id="3927" name="Sloupec3927"/>
    <tableColumn id="3928" name="Sloupec3928"/>
    <tableColumn id="3929" name="Sloupec3929"/>
    <tableColumn id="3930" name="Sloupec3930"/>
    <tableColumn id="3931" name="Sloupec3931"/>
    <tableColumn id="3932" name="Sloupec3932"/>
    <tableColumn id="3933" name="Sloupec3933"/>
    <tableColumn id="3934" name="Sloupec3934"/>
    <tableColumn id="3935" name="Sloupec3935"/>
    <tableColumn id="3936" name="Sloupec3936"/>
    <tableColumn id="3937" name="Sloupec3937"/>
    <tableColumn id="3938" name="Sloupec3938"/>
    <tableColumn id="3939" name="Sloupec3939"/>
    <tableColumn id="3940" name="Sloupec3940"/>
    <tableColumn id="3941" name="Sloupec3941"/>
    <tableColumn id="3942" name="Sloupec3942"/>
    <tableColumn id="3943" name="Sloupec3943"/>
    <tableColumn id="3944" name="Sloupec3944"/>
    <tableColumn id="3945" name="Sloupec3945"/>
    <tableColumn id="3946" name="Sloupec3946"/>
    <tableColumn id="3947" name="Sloupec3947"/>
    <tableColumn id="3948" name="Sloupec3948"/>
    <tableColumn id="3949" name="Sloupec3949"/>
    <tableColumn id="3950" name="Sloupec3950"/>
    <tableColumn id="3951" name="Sloupec3951"/>
    <tableColumn id="3952" name="Sloupec3952"/>
    <tableColumn id="3953" name="Sloupec3953"/>
    <tableColumn id="3954" name="Sloupec3954"/>
    <tableColumn id="3955" name="Sloupec3955"/>
    <tableColumn id="3956" name="Sloupec3956"/>
    <tableColumn id="3957" name="Sloupec3957"/>
    <tableColumn id="3958" name="Sloupec3958"/>
    <tableColumn id="3959" name="Sloupec3959"/>
    <tableColumn id="3960" name="Sloupec3960"/>
    <tableColumn id="3961" name="Sloupec3961"/>
    <tableColumn id="3962" name="Sloupec3962"/>
    <tableColumn id="3963" name="Sloupec3963"/>
    <tableColumn id="3964" name="Sloupec3964"/>
    <tableColumn id="3965" name="Sloupec3965"/>
    <tableColumn id="3966" name="Sloupec3966"/>
    <tableColumn id="3967" name="Sloupec3967"/>
    <tableColumn id="3968" name="Sloupec3968"/>
    <tableColumn id="3969" name="Sloupec3969"/>
    <tableColumn id="3970" name="Sloupec3970"/>
    <tableColumn id="3971" name="Sloupec3971"/>
    <tableColumn id="3972" name="Sloupec3972"/>
    <tableColumn id="3973" name="Sloupec3973"/>
    <tableColumn id="3974" name="Sloupec3974"/>
    <tableColumn id="3975" name="Sloupec3975"/>
    <tableColumn id="3976" name="Sloupec3976"/>
    <tableColumn id="3977" name="Sloupec3977"/>
    <tableColumn id="3978" name="Sloupec3978"/>
    <tableColumn id="3979" name="Sloupec3979"/>
    <tableColumn id="3980" name="Sloupec3980"/>
    <tableColumn id="3981" name="Sloupec3981"/>
    <tableColumn id="3982" name="Sloupec3982"/>
    <tableColumn id="3983" name="Sloupec3983"/>
    <tableColumn id="3984" name="Sloupec3984"/>
    <tableColumn id="3985" name="Sloupec3985"/>
    <tableColumn id="3986" name="Sloupec3986"/>
    <tableColumn id="3987" name="Sloupec3987"/>
    <tableColumn id="3988" name="Sloupec3988"/>
    <tableColumn id="3989" name="Sloupec3989"/>
    <tableColumn id="3990" name="Sloupec3990"/>
    <tableColumn id="3991" name="Sloupec3991"/>
    <tableColumn id="3992" name="Sloupec3992"/>
    <tableColumn id="3993" name="Sloupec3993"/>
    <tableColumn id="3994" name="Sloupec3994"/>
    <tableColumn id="3995" name="Sloupec3995"/>
    <tableColumn id="3996" name="Sloupec3996"/>
    <tableColumn id="3997" name="Sloupec3997"/>
    <tableColumn id="3998" name="Sloupec3998"/>
    <tableColumn id="3999" name="Sloupec3999"/>
    <tableColumn id="4000" name="Sloupec4000"/>
    <tableColumn id="4001" name="Sloupec4001"/>
    <tableColumn id="4002" name="Sloupec4002"/>
    <tableColumn id="4003" name="Sloupec4003"/>
    <tableColumn id="4004" name="Sloupec4004"/>
    <tableColumn id="4005" name="Sloupec4005"/>
    <tableColumn id="4006" name="Sloupec4006"/>
    <tableColumn id="4007" name="Sloupec4007"/>
    <tableColumn id="4008" name="Sloupec4008"/>
    <tableColumn id="4009" name="Sloupec4009"/>
    <tableColumn id="4010" name="Sloupec4010"/>
    <tableColumn id="4011" name="Sloupec4011"/>
    <tableColumn id="4012" name="Sloupec4012"/>
    <tableColumn id="4013" name="Sloupec4013"/>
    <tableColumn id="4014" name="Sloupec4014"/>
    <tableColumn id="4015" name="Sloupec4015"/>
    <tableColumn id="4016" name="Sloupec4016"/>
    <tableColumn id="4017" name="Sloupec4017"/>
    <tableColumn id="4018" name="Sloupec4018"/>
    <tableColumn id="4019" name="Sloupec4019"/>
    <tableColumn id="4020" name="Sloupec4020"/>
    <tableColumn id="4021" name="Sloupec4021"/>
    <tableColumn id="4022" name="Sloupec4022"/>
    <tableColumn id="4023" name="Sloupec4023"/>
    <tableColumn id="4024" name="Sloupec4024"/>
    <tableColumn id="4025" name="Sloupec4025"/>
    <tableColumn id="4026" name="Sloupec4026"/>
    <tableColumn id="4027" name="Sloupec4027"/>
    <tableColumn id="4028" name="Sloupec4028"/>
    <tableColumn id="4029" name="Sloupec4029"/>
    <tableColumn id="4030" name="Sloupec4030"/>
    <tableColumn id="4031" name="Sloupec4031"/>
    <tableColumn id="4032" name="Sloupec4032"/>
    <tableColumn id="4033" name="Sloupec4033"/>
    <tableColumn id="4034" name="Sloupec4034"/>
    <tableColumn id="4035" name="Sloupec4035"/>
    <tableColumn id="4036" name="Sloupec4036"/>
    <tableColumn id="4037" name="Sloupec4037"/>
    <tableColumn id="4038" name="Sloupec4038"/>
    <tableColumn id="4039" name="Sloupec4039"/>
    <tableColumn id="4040" name="Sloupec4040"/>
    <tableColumn id="4041" name="Sloupec4041"/>
    <tableColumn id="4042" name="Sloupec4042"/>
    <tableColumn id="4043" name="Sloupec4043"/>
    <tableColumn id="4044" name="Sloupec4044"/>
    <tableColumn id="4045" name="Sloupec4045"/>
    <tableColumn id="4046" name="Sloupec4046"/>
    <tableColumn id="4047" name="Sloupec4047"/>
    <tableColumn id="4048" name="Sloupec4048"/>
    <tableColumn id="4049" name="Sloupec4049"/>
    <tableColumn id="4050" name="Sloupec4050"/>
    <tableColumn id="4051" name="Sloupec4051"/>
    <tableColumn id="4052" name="Sloupec4052"/>
    <tableColumn id="4053" name="Sloupec4053"/>
    <tableColumn id="4054" name="Sloupec4054"/>
    <tableColumn id="4055" name="Sloupec4055"/>
    <tableColumn id="4056" name="Sloupec4056"/>
    <tableColumn id="4057" name="Sloupec4057"/>
    <tableColumn id="4058" name="Sloupec4058"/>
    <tableColumn id="4059" name="Sloupec4059"/>
    <tableColumn id="4060" name="Sloupec4060"/>
    <tableColumn id="4061" name="Sloupec4061"/>
    <tableColumn id="4062" name="Sloupec4062"/>
    <tableColumn id="4063" name="Sloupec4063"/>
    <tableColumn id="4064" name="Sloupec4064"/>
    <tableColumn id="4065" name="Sloupec4065"/>
    <tableColumn id="4066" name="Sloupec4066"/>
    <tableColumn id="4067" name="Sloupec4067"/>
    <tableColumn id="4068" name="Sloupec4068"/>
    <tableColumn id="4069" name="Sloupec4069"/>
    <tableColumn id="4070" name="Sloupec4070"/>
    <tableColumn id="4071" name="Sloupec4071"/>
    <tableColumn id="4072" name="Sloupec4072"/>
    <tableColumn id="4073" name="Sloupec4073"/>
    <tableColumn id="4074" name="Sloupec4074"/>
    <tableColumn id="4075" name="Sloupec4075"/>
    <tableColumn id="4076" name="Sloupec4076"/>
    <tableColumn id="4077" name="Sloupec4077"/>
    <tableColumn id="4078" name="Sloupec4078"/>
    <tableColumn id="4079" name="Sloupec4079"/>
    <tableColumn id="4080" name="Sloupec4080"/>
    <tableColumn id="4081" name="Sloupec4081"/>
    <tableColumn id="4082" name="Sloupec4082"/>
    <tableColumn id="4083" name="Sloupec4083"/>
    <tableColumn id="4084" name="Sloupec4084"/>
    <tableColumn id="4085" name="Sloupec4085"/>
    <tableColumn id="4086" name="Sloupec4086"/>
    <tableColumn id="4087" name="Sloupec4087"/>
    <tableColumn id="4088" name="Sloupec4088"/>
    <tableColumn id="4089" name="Sloupec4089"/>
    <tableColumn id="4090" name="Sloupec4090"/>
    <tableColumn id="4091" name="Sloupec4091"/>
    <tableColumn id="4092" name="Sloupec4092"/>
    <tableColumn id="4093" name="Sloupec4093"/>
    <tableColumn id="4094" name="Sloupec4094"/>
    <tableColumn id="4095" name="Sloupec4095"/>
    <tableColumn id="4096" name="Sloupec4096"/>
    <tableColumn id="4097" name="Sloupec4097"/>
    <tableColumn id="4098" name="Sloupec4098"/>
    <tableColumn id="4099" name="Sloupec4099"/>
    <tableColumn id="4100" name="Sloupec4100"/>
    <tableColumn id="4101" name="Sloupec4101"/>
    <tableColumn id="4102" name="Sloupec4102"/>
    <tableColumn id="4103" name="Sloupec4103"/>
    <tableColumn id="4104" name="Sloupec4104"/>
    <tableColumn id="4105" name="Sloupec4105"/>
    <tableColumn id="4106" name="Sloupec4106"/>
    <tableColumn id="4107" name="Sloupec4107"/>
    <tableColumn id="4108" name="Sloupec4108"/>
    <tableColumn id="4109" name="Sloupec4109"/>
    <tableColumn id="4110" name="Sloupec4110"/>
    <tableColumn id="4111" name="Sloupec4111"/>
    <tableColumn id="4112" name="Sloupec4112"/>
    <tableColumn id="4113" name="Sloupec4113"/>
    <tableColumn id="4114" name="Sloupec4114"/>
    <tableColumn id="4115" name="Sloupec4115"/>
    <tableColumn id="4116" name="Sloupec4116"/>
    <tableColumn id="4117" name="Sloupec4117"/>
    <tableColumn id="4118" name="Sloupec4118"/>
    <tableColumn id="4119" name="Sloupec4119"/>
    <tableColumn id="4120" name="Sloupec4120"/>
    <tableColumn id="4121" name="Sloupec4121"/>
    <tableColumn id="4122" name="Sloupec4122"/>
    <tableColumn id="4123" name="Sloupec4123"/>
    <tableColumn id="4124" name="Sloupec4124"/>
    <tableColumn id="4125" name="Sloupec4125"/>
    <tableColumn id="4126" name="Sloupec4126"/>
    <tableColumn id="4127" name="Sloupec4127"/>
    <tableColumn id="4128" name="Sloupec4128"/>
    <tableColumn id="4129" name="Sloupec4129"/>
    <tableColumn id="4130" name="Sloupec4130"/>
    <tableColumn id="4131" name="Sloupec4131"/>
    <tableColumn id="4132" name="Sloupec4132"/>
    <tableColumn id="4133" name="Sloupec4133"/>
    <tableColumn id="4134" name="Sloupec4134"/>
    <tableColumn id="4135" name="Sloupec4135"/>
    <tableColumn id="4136" name="Sloupec4136"/>
    <tableColumn id="4137" name="Sloupec4137"/>
    <tableColumn id="4138" name="Sloupec4138"/>
    <tableColumn id="4139" name="Sloupec4139"/>
    <tableColumn id="4140" name="Sloupec4140"/>
    <tableColumn id="4141" name="Sloupec4141"/>
    <tableColumn id="4142" name="Sloupec4142"/>
    <tableColumn id="4143" name="Sloupec4143"/>
    <tableColumn id="4144" name="Sloupec4144"/>
    <tableColumn id="4145" name="Sloupec4145"/>
    <tableColumn id="4146" name="Sloupec4146"/>
    <tableColumn id="4147" name="Sloupec4147"/>
    <tableColumn id="4148" name="Sloupec4148"/>
    <tableColumn id="4149" name="Sloupec4149"/>
    <tableColumn id="4150" name="Sloupec4150"/>
    <tableColumn id="4151" name="Sloupec4151"/>
    <tableColumn id="4152" name="Sloupec4152"/>
    <tableColumn id="4153" name="Sloupec4153"/>
    <tableColumn id="4154" name="Sloupec4154"/>
    <tableColumn id="4155" name="Sloupec4155"/>
    <tableColumn id="4156" name="Sloupec4156"/>
    <tableColumn id="4157" name="Sloupec4157"/>
    <tableColumn id="4158" name="Sloupec4158"/>
    <tableColumn id="4159" name="Sloupec4159"/>
    <tableColumn id="4160" name="Sloupec4160"/>
    <tableColumn id="4161" name="Sloupec4161"/>
    <tableColumn id="4162" name="Sloupec4162"/>
    <tableColumn id="4163" name="Sloupec4163"/>
    <tableColumn id="4164" name="Sloupec4164"/>
    <tableColumn id="4165" name="Sloupec4165"/>
    <tableColumn id="4166" name="Sloupec4166"/>
    <tableColumn id="4167" name="Sloupec4167"/>
    <tableColumn id="4168" name="Sloupec4168"/>
    <tableColumn id="4169" name="Sloupec4169"/>
    <tableColumn id="4170" name="Sloupec4170"/>
    <tableColumn id="4171" name="Sloupec4171"/>
    <tableColumn id="4172" name="Sloupec4172"/>
    <tableColumn id="4173" name="Sloupec4173"/>
    <tableColumn id="4174" name="Sloupec4174"/>
    <tableColumn id="4175" name="Sloupec4175"/>
    <tableColumn id="4176" name="Sloupec4176"/>
    <tableColumn id="4177" name="Sloupec4177"/>
    <tableColumn id="4178" name="Sloupec4178"/>
    <tableColumn id="4179" name="Sloupec4179"/>
    <tableColumn id="4180" name="Sloupec4180"/>
    <tableColumn id="4181" name="Sloupec4181"/>
    <tableColumn id="4182" name="Sloupec4182"/>
    <tableColumn id="4183" name="Sloupec4183"/>
    <tableColumn id="4184" name="Sloupec4184"/>
    <tableColumn id="4185" name="Sloupec4185"/>
    <tableColumn id="4186" name="Sloupec4186"/>
    <tableColumn id="4187" name="Sloupec4187"/>
    <tableColumn id="4188" name="Sloupec4188"/>
    <tableColumn id="4189" name="Sloupec4189"/>
    <tableColumn id="4190" name="Sloupec4190"/>
    <tableColumn id="4191" name="Sloupec4191"/>
    <tableColumn id="4192" name="Sloupec4192"/>
    <tableColumn id="4193" name="Sloupec4193"/>
    <tableColumn id="4194" name="Sloupec4194"/>
    <tableColumn id="4195" name="Sloupec4195"/>
    <tableColumn id="4196" name="Sloupec4196"/>
    <tableColumn id="4197" name="Sloupec4197"/>
    <tableColumn id="4198" name="Sloupec4198"/>
    <tableColumn id="4199" name="Sloupec4199"/>
    <tableColumn id="4200" name="Sloupec4200"/>
    <tableColumn id="4201" name="Sloupec4201"/>
    <tableColumn id="4202" name="Sloupec4202"/>
    <tableColumn id="4203" name="Sloupec4203"/>
    <tableColumn id="4204" name="Sloupec4204"/>
    <tableColumn id="4205" name="Sloupec4205"/>
    <tableColumn id="4206" name="Sloupec4206"/>
    <tableColumn id="4207" name="Sloupec4207"/>
    <tableColumn id="4208" name="Sloupec4208"/>
    <tableColumn id="4209" name="Sloupec4209"/>
    <tableColumn id="4210" name="Sloupec4210"/>
    <tableColumn id="4211" name="Sloupec4211"/>
    <tableColumn id="4212" name="Sloupec4212"/>
    <tableColumn id="4213" name="Sloupec4213"/>
    <tableColumn id="4214" name="Sloupec4214"/>
    <tableColumn id="4215" name="Sloupec4215"/>
    <tableColumn id="4216" name="Sloupec4216"/>
    <tableColumn id="4217" name="Sloupec4217"/>
    <tableColumn id="4218" name="Sloupec4218"/>
    <tableColumn id="4219" name="Sloupec4219"/>
    <tableColumn id="4220" name="Sloupec4220"/>
    <tableColumn id="4221" name="Sloupec4221"/>
    <tableColumn id="4222" name="Sloupec4222"/>
    <tableColumn id="4223" name="Sloupec4223"/>
    <tableColumn id="4224" name="Sloupec4224"/>
    <tableColumn id="4225" name="Sloupec4225"/>
    <tableColumn id="4226" name="Sloupec4226"/>
    <tableColumn id="4227" name="Sloupec4227"/>
    <tableColumn id="4228" name="Sloupec4228"/>
    <tableColumn id="4229" name="Sloupec4229"/>
    <tableColumn id="4230" name="Sloupec4230"/>
    <tableColumn id="4231" name="Sloupec4231"/>
    <tableColumn id="4232" name="Sloupec4232"/>
    <tableColumn id="4233" name="Sloupec4233"/>
    <tableColumn id="4234" name="Sloupec4234"/>
    <tableColumn id="4235" name="Sloupec4235"/>
    <tableColumn id="4236" name="Sloupec4236"/>
    <tableColumn id="4237" name="Sloupec4237"/>
    <tableColumn id="4238" name="Sloupec4238"/>
    <tableColumn id="4239" name="Sloupec4239"/>
    <tableColumn id="4240" name="Sloupec4240"/>
    <tableColumn id="4241" name="Sloupec4241"/>
    <tableColumn id="4242" name="Sloupec4242"/>
    <tableColumn id="4243" name="Sloupec4243"/>
    <tableColumn id="4244" name="Sloupec4244"/>
    <tableColumn id="4245" name="Sloupec4245"/>
    <tableColumn id="4246" name="Sloupec4246"/>
    <tableColumn id="4247" name="Sloupec4247"/>
    <tableColumn id="4248" name="Sloupec4248"/>
    <tableColumn id="4249" name="Sloupec4249"/>
    <tableColumn id="4250" name="Sloupec4250"/>
    <tableColumn id="4251" name="Sloupec4251"/>
    <tableColumn id="4252" name="Sloupec4252"/>
    <tableColumn id="4253" name="Sloupec4253"/>
    <tableColumn id="4254" name="Sloupec4254"/>
    <tableColumn id="4255" name="Sloupec4255"/>
    <tableColumn id="4256" name="Sloupec4256"/>
    <tableColumn id="4257" name="Sloupec4257"/>
    <tableColumn id="4258" name="Sloupec4258"/>
    <tableColumn id="4259" name="Sloupec4259"/>
    <tableColumn id="4260" name="Sloupec4260"/>
    <tableColumn id="4261" name="Sloupec4261"/>
    <tableColumn id="4262" name="Sloupec4262"/>
    <tableColumn id="4263" name="Sloupec4263"/>
    <tableColumn id="4264" name="Sloupec4264"/>
    <tableColumn id="4265" name="Sloupec4265"/>
    <tableColumn id="4266" name="Sloupec4266"/>
    <tableColumn id="4267" name="Sloupec4267"/>
    <tableColumn id="4268" name="Sloupec4268"/>
    <tableColumn id="4269" name="Sloupec4269"/>
    <tableColumn id="4270" name="Sloupec4270"/>
    <tableColumn id="4271" name="Sloupec4271"/>
    <tableColumn id="4272" name="Sloupec4272"/>
    <tableColumn id="4273" name="Sloupec4273"/>
    <tableColumn id="4274" name="Sloupec4274"/>
    <tableColumn id="4275" name="Sloupec4275"/>
    <tableColumn id="4276" name="Sloupec4276"/>
    <tableColumn id="4277" name="Sloupec4277"/>
    <tableColumn id="4278" name="Sloupec4278"/>
    <tableColumn id="4279" name="Sloupec4279"/>
    <tableColumn id="4280" name="Sloupec4280"/>
    <tableColumn id="4281" name="Sloupec4281"/>
    <tableColumn id="4282" name="Sloupec4282"/>
    <tableColumn id="4283" name="Sloupec4283"/>
    <tableColumn id="4284" name="Sloupec4284"/>
    <tableColumn id="4285" name="Sloupec4285"/>
    <tableColumn id="4286" name="Sloupec4286"/>
    <tableColumn id="4287" name="Sloupec4287"/>
    <tableColumn id="4288" name="Sloupec4288"/>
    <tableColumn id="4289" name="Sloupec4289"/>
    <tableColumn id="4290" name="Sloupec4290"/>
    <tableColumn id="4291" name="Sloupec4291"/>
    <tableColumn id="4292" name="Sloupec4292"/>
    <tableColumn id="4293" name="Sloupec4293"/>
    <tableColumn id="4294" name="Sloupec4294"/>
    <tableColumn id="4295" name="Sloupec4295"/>
    <tableColumn id="4296" name="Sloupec4296"/>
    <tableColumn id="4297" name="Sloupec4297"/>
    <tableColumn id="4298" name="Sloupec4298"/>
    <tableColumn id="4299" name="Sloupec4299"/>
    <tableColumn id="4300" name="Sloupec4300"/>
    <tableColumn id="4301" name="Sloupec4301"/>
    <tableColumn id="4302" name="Sloupec4302"/>
    <tableColumn id="4303" name="Sloupec4303"/>
    <tableColumn id="4304" name="Sloupec4304"/>
    <tableColumn id="4305" name="Sloupec4305"/>
    <tableColumn id="4306" name="Sloupec4306"/>
    <tableColumn id="4307" name="Sloupec4307"/>
    <tableColumn id="4308" name="Sloupec4308"/>
    <tableColumn id="4309" name="Sloupec4309"/>
    <tableColumn id="4310" name="Sloupec4310"/>
    <tableColumn id="4311" name="Sloupec4311"/>
    <tableColumn id="4312" name="Sloupec4312"/>
    <tableColumn id="4313" name="Sloupec4313"/>
    <tableColumn id="4314" name="Sloupec4314"/>
    <tableColumn id="4315" name="Sloupec4315"/>
    <tableColumn id="4316" name="Sloupec4316"/>
    <tableColumn id="4317" name="Sloupec4317"/>
    <tableColumn id="4318" name="Sloupec4318"/>
    <tableColumn id="4319" name="Sloupec4319"/>
    <tableColumn id="4320" name="Sloupec4320"/>
    <tableColumn id="4321" name="Sloupec4321"/>
    <tableColumn id="4322" name="Sloupec4322"/>
    <tableColumn id="4323" name="Sloupec4323"/>
    <tableColumn id="4324" name="Sloupec4324"/>
    <tableColumn id="4325" name="Sloupec4325"/>
    <tableColumn id="4326" name="Sloupec4326"/>
    <tableColumn id="4327" name="Sloupec4327"/>
    <tableColumn id="4328" name="Sloupec4328"/>
    <tableColumn id="4329" name="Sloupec4329"/>
    <tableColumn id="4330" name="Sloupec4330"/>
    <tableColumn id="4331" name="Sloupec4331"/>
    <tableColumn id="4332" name="Sloupec4332"/>
    <tableColumn id="4333" name="Sloupec4333"/>
    <tableColumn id="4334" name="Sloupec4334"/>
    <tableColumn id="4335" name="Sloupec4335"/>
    <tableColumn id="4336" name="Sloupec4336"/>
    <tableColumn id="4337" name="Sloupec4337"/>
    <tableColumn id="4338" name="Sloupec4338"/>
    <tableColumn id="4339" name="Sloupec4339"/>
    <tableColumn id="4340" name="Sloupec4340"/>
    <tableColumn id="4341" name="Sloupec4341"/>
    <tableColumn id="4342" name="Sloupec4342"/>
    <tableColumn id="4343" name="Sloupec4343"/>
    <tableColumn id="4344" name="Sloupec4344"/>
    <tableColumn id="4345" name="Sloupec4345"/>
    <tableColumn id="4346" name="Sloupec4346"/>
    <tableColumn id="4347" name="Sloupec4347"/>
    <tableColumn id="4348" name="Sloupec4348"/>
    <tableColumn id="4349" name="Sloupec4349"/>
    <tableColumn id="4350" name="Sloupec4350"/>
    <tableColumn id="4351" name="Sloupec4351"/>
    <tableColumn id="4352" name="Sloupec4352"/>
    <tableColumn id="4353" name="Sloupec4353"/>
    <tableColumn id="4354" name="Sloupec4354"/>
    <tableColumn id="4355" name="Sloupec4355"/>
    <tableColumn id="4356" name="Sloupec4356"/>
    <tableColumn id="4357" name="Sloupec4357"/>
    <tableColumn id="4358" name="Sloupec4358"/>
    <tableColumn id="4359" name="Sloupec4359"/>
    <tableColumn id="4360" name="Sloupec4360"/>
    <tableColumn id="4361" name="Sloupec4361"/>
    <tableColumn id="4362" name="Sloupec4362"/>
    <tableColumn id="4363" name="Sloupec4363"/>
    <tableColumn id="4364" name="Sloupec4364"/>
    <tableColumn id="4365" name="Sloupec4365"/>
    <tableColumn id="4366" name="Sloupec4366"/>
    <tableColumn id="4367" name="Sloupec4367"/>
    <tableColumn id="4368" name="Sloupec4368"/>
    <tableColumn id="4369" name="Sloupec4369"/>
    <tableColumn id="4370" name="Sloupec4370"/>
    <tableColumn id="4371" name="Sloupec4371"/>
    <tableColumn id="4372" name="Sloupec4372"/>
    <tableColumn id="4373" name="Sloupec4373"/>
    <tableColumn id="4374" name="Sloupec4374"/>
    <tableColumn id="4375" name="Sloupec4375"/>
    <tableColumn id="4376" name="Sloupec4376"/>
    <tableColumn id="4377" name="Sloupec4377"/>
    <tableColumn id="4378" name="Sloupec4378"/>
    <tableColumn id="4379" name="Sloupec4379"/>
    <tableColumn id="4380" name="Sloupec4380"/>
    <tableColumn id="4381" name="Sloupec4381"/>
    <tableColumn id="4382" name="Sloupec4382"/>
    <tableColumn id="4383" name="Sloupec4383"/>
    <tableColumn id="4384" name="Sloupec4384"/>
    <tableColumn id="4385" name="Sloupec4385"/>
    <tableColumn id="4386" name="Sloupec4386"/>
    <tableColumn id="4387" name="Sloupec4387"/>
    <tableColumn id="4388" name="Sloupec4388"/>
    <tableColumn id="4389" name="Sloupec4389"/>
    <tableColumn id="4390" name="Sloupec4390"/>
    <tableColumn id="4391" name="Sloupec4391"/>
    <tableColumn id="4392" name="Sloupec4392"/>
    <tableColumn id="4393" name="Sloupec4393"/>
    <tableColumn id="4394" name="Sloupec4394"/>
    <tableColumn id="4395" name="Sloupec4395"/>
    <tableColumn id="4396" name="Sloupec4396"/>
    <tableColumn id="4397" name="Sloupec4397"/>
    <tableColumn id="4398" name="Sloupec4398"/>
    <tableColumn id="4399" name="Sloupec4399"/>
    <tableColumn id="4400" name="Sloupec4400"/>
    <tableColumn id="4401" name="Sloupec4401"/>
    <tableColumn id="4402" name="Sloupec4402"/>
    <tableColumn id="4403" name="Sloupec4403"/>
    <tableColumn id="4404" name="Sloupec4404"/>
    <tableColumn id="4405" name="Sloupec4405"/>
    <tableColumn id="4406" name="Sloupec4406"/>
    <tableColumn id="4407" name="Sloupec4407"/>
    <tableColumn id="4408" name="Sloupec4408"/>
    <tableColumn id="4409" name="Sloupec4409"/>
    <tableColumn id="4410" name="Sloupec4410"/>
    <tableColumn id="4411" name="Sloupec4411"/>
    <tableColumn id="4412" name="Sloupec4412"/>
    <tableColumn id="4413" name="Sloupec4413"/>
    <tableColumn id="4414" name="Sloupec4414"/>
    <tableColumn id="4415" name="Sloupec4415"/>
    <tableColumn id="4416" name="Sloupec4416"/>
    <tableColumn id="4417" name="Sloupec4417"/>
    <tableColumn id="4418" name="Sloupec4418"/>
    <tableColumn id="4419" name="Sloupec4419"/>
    <tableColumn id="4420" name="Sloupec4420"/>
    <tableColumn id="4421" name="Sloupec4421"/>
    <tableColumn id="4422" name="Sloupec4422"/>
    <tableColumn id="4423" name="Sloupec4423"/>
    <tableColumn id="4424" name="Sloupec4424"/>
    <tableColumn id="4425" name="Sloupec4425"/>
    <tableColumn id="4426" name="Sloupec4426"/>
    <tableColumn id="4427" name="Sloupec4427"/>
    <tableColumn id="4428" name="Sloupec4428"/>
    <tableColumn id="4429" name="Sloupec4429"/>
    <tableColumn id="4430" name="Sloupec4430"/>
    <tableColumn id="4431" name="Sloupec4431"/>
    <tableColumn id="4432" name="Sloupec4432"/>
    <tableColumn id="4433" name="Sloupec4433"/>
    <tableColumn id="4434" name="Sloupec4434"/>
    <tableColumn id="4435" name="Sloupec4435"/>
    <tableColumn id="4436" name="Sloupec4436"/>
    <tableColumn id="4437" name="Sloupec4437"/>
    <tableColumn id="4438" name="Sloupec4438"/>
    <tableColumn id="4439" name="Sloupec4439"/>
    <tableColumn id="4440" name="Sloupec4440"/>
    <tableColumn id="4441" name="Sloupec4441"/>
    <tableColumn id="4442" name="Sloupec4442"/>
    <tableColumn id="4443" name="Sloupec4443"/>
    <tableColumn id="4444" name="Sloupec4444"/>
    <tableColumn id="4445" name="Sloupec4445"/>
    <tableColumn id="4446" name="Sloupec4446"/>
    <tableColumn id="4447" name="Sloupec4447"/>
    <tableColumn id="4448" name="Sloupec4448"/>
    <tableColumn id="4449" name="Sloupec4449"/>
    <tableColumn id="4450" name="Sloupec4450"/>
    <tableColumn id="4451" name="Sloupec4451"/>
    <tableColumn id="4452" name="Sloupec4452"/>
    <tableColumn id="4453" name="Sloupec4453"/>
    <tableColumn id="4454" name="Sloupec4454"/>
    <tableColumn id="4455" name="Sloupec4455"/>
    <tableColumn id="4456" name="Sloupec4456"/>
    <tableColumn id="4457" name="Sloupec4457"/>
    <tableColumn id="4458" name="Sloupec4458"/>
    <tableColumn id="4459" name="Sloupec4459"/>
    <tableColumn id="4460" name="Sloupec4460"/>
    <tableColumn id="4461" name="Sloupec4461"/>
    <tableColumn id="4462" name="Sloupec4462"/>
    <tableColumn id="4463" name="Sloupec4463"/>
    <tableColumn id="4464" name="Sloupec4464"/>
    <tableColumn id="4465" name="Sloupec4465"/>
    <tableColumn id="4466" name="Sloupec4466"/>
    <tableColumn id="4467" name="Sloupec4467"/>
    <tableColumn id="4468" name="Sloupec4468"/>
    <tableColumn id="4469" name="Sloupec4469"/>
    <tableColumn id="4470" name="Sloupec4470"/>
    <tableColumn id="4471" name="Sloupec4471"/>
    <tableColumn id="4472" name="Sloupec4472"/>
    <tableColumn id="4473" name="Sloupec4473"/>
    <tableColumn id="4474" name="Sloupec4474"/>
    <tableColumn id="4475" name="Sloupec4475"/>
    <tableColumn id="4476" name="Sloupec4476"/>
    <tableColumn id="4477" name="Sloupec4477"/>
    <tableColumn id="4478" name="Sloupec4478"/>
    <tableColumn id="4479" name="Sloupec4479"/>
    <tableColumn id="4480" name="Sloupec4480"/>
    <tableColumn id="4481" name="Sloupec4481"/>
    <tableColumn id="4482" name="Sloupec4482"/>
    <tableColumn id="4483" name="Sloupec4483"/>
    <tableColumn id="4484" name="Sloupec4484"/>
    <tableColumn id="4485" name="Sloupec4485"/>
    <tableColumn id="4486" name="Sloupec4486"/>
    <tableColumn id="4487" name="Sloupec4487"/>
    <tableColumn id="4488" name="Sloupec4488"/>
    <tableColumn id="4489" name="Sloupec4489"/>
    <tableColumn id="4490" name="Sloupec4490"/>
    <tableColumn id="4491" name="Sloupec4491"/>
    <tableColumn id="4492" name="Sloupec4492"/>
    <tableColumn id="4493" name="Sloupec4493"/>
    <tableColumn id="4494" name="Sloupec4494"/>
    <tableColumn id="4495" name="Sloupec4495"/>
    <tableColumn id="4496" name="Sloupec4496"/>
    <tableColumn id="4497" name="Sloupec4497"/>
    <tableColumn id="4498" name="Sloupec4498"/>
    <tableColumn id="4499" name="Sloupec4499"/>
    <tableColumn id="4500" name="Sloupec4500"/>
    <tableColumn id="4501" name="Sloupec4501"/>
    <tableColumn id="4502" name="Sloupec4502"/>
    <tableColumn id="4503" name="Sloupec4503"/>
    <tableColumn id="4504" name="Sloupec4504"/>
    <tableColumn id="4505" name="Sloupec4505"/>
    <tableColumn id="4506" name="Sloupec4506"/>
    <tableColumn id="4507" name="Sloupec4507"/>
    <tableColumn id="4508" name="Sloupec4508"/>
    <tableColumn id="4509" name="Sloupec4509"/>
    <tableColumn id="4510" name="Sloupec4510"/>
    <tableColumn id="4511" name="Sloupec4511"/>
    <tableColumn id="4512" name="Sloupec4512"/>
    <tableColumn id="4513" name="Sloupec4513"/>
    <tableColumn id="4514" name="Sloupec4514"/>
    <tableColumn id="4515" name="Sloupec4515"/>
    <tableColumn id="4516" name="Sloupec4516"/>
    <tableColumn id="4517" name="Sloupec4517"/>
    <tableColumn id="4518" name="Sloupec4518"/>
    <tableColumn id="4519" name="Sloupec4519"/>
    <tableColumn id="4520" name="Sloupec4520"/>
    <tableColumn id="4521" name="Sloupec4521"/>
    <tableColumn id="4522" name="Sloupec4522"/>
    <tableColumn id="4523" name="Sloupec4523"/>
    <tableColumn id="4524" name="Sloupec4524"/>
    <tableColumn id="4525" name="Sloupec4525"/>
    <tableColumn id="4526" name="Sloupec4526"/>
    <tableColumn id="4527" name="Sloupec4527"/>
    <tableColumn id="4528" name="Sloupec4528"/>
    <tableColumn id="4529" name="Sloupec4529"/>
    <tableColumn id="4530" name="Sloupec4530"/>
    <tableColumn id="4531" name="Sloupec4531"/>
    <tableColumn id="4532" name="Sloupec4532"/>
    <tableColumn id="4533" name="Sloupec4533"/>
    <tableColumn id="4534" name="Sloupec4534"/>
    <tableColumn id="4535" name="Sloupec4535"/>
    <tableColumn id="4536" name="Sloupec4536"/>
    <tableColumn id="4537" name="Sloupec4537"/>
    <tableColumn id="4538" name="Sloupec4538"/>
    <tableColumn id="4539" name="Sloupec4539"/>
    <tableColumn id="4540" name="Sloupec4540"/>
    <tableColumn id="4541" name="Sloupec4541"/>
    <tableColumn id="4542" name="Sloupec4542"/>
    <tableColumn id="4543" name="Sloupec4543"/>
    <tableColumn id="4544" name="Sloupec4544"/>
    <tableColumn id="4545" name="Sloupec4545"/>
    <tableColumn id="4546" name="Sloupec4546"/>
    <tableColumn id="4547" name="Sloupec4547"/>
    <tableColumn id="4548" name="Sloupec4548"/>
    <tableColumn id="4549" name="Sloupec4549"/>
    <tableColumn id="4550" name="Sloupec4550"/>
    <tableColumn id="4551" name="Sloupec4551"/>
    <tableColumn id="4552" name="Sloupec4552"/>
    <tableColumn id="4553" name="Sloupec4553"/>
    <tableColumn id="4554" name="Sloupec4554"/>
    <tableColumn id="4555" name="Sloupec4555"/>
    <tableColumn id="4556" name="Sloupec4556"/>
    <tableColumn id="4557" name="Sloupec4557"/>
    <tableColumn id="4558" name="Sloupec4558"/>
    <tableColumn id="4559" name="Sloupec4559"/>
    <tableColumn id="4560" name="Sloupec4560"/>
    <tableColumn id="4561" name="Sloupec4561"/>
    <tableColumn id="4562" name="Sloupec4562"/>
    <tableColumn id="4563" name="Sloupec4563"/>
    <tableColumn id="4564" name="Sloupec4564"/>
    <tableColumn id="4565" name="Sloupec4565"/>
    <tableColumn id="4566" name="Sloupec4566"/>
    <tableColumn id="4567" name="Sloupec4567"/>
    <tableColumn id="4568" name="Sloupec4568"/>
    <tableColumn id="4569" name="Sloupec4569"/>
    <tableColumn id="4570" name="Sloupec4570"/>
    <tableColumn id="4571" name="Sloupec4571"/>
    <tableColumn id="4572" name="Sloupec4572"/>
    <tableColumn id="4573" name="Sloupec4573"/>
    <tableColumn id="4574" name="Sloupec4574"/>
    <tableColumn id="4575" name="Sloupec4575"/>
    <tableColumn id="4576" name="Sloupec4576"/>
    <tableColumn id="4577" name="Sloupec4577"/>
    <tableColumn id="4578" name="Sloupec4578"/>
    <tableColumn id="4579" name="Sloupec4579"/>
    <tableColumn id="4580" name="Sloupec4580"/>
    <tableColumn id="4581" name="Sloupec4581"/>
    <tableColumn id="4582" name="Sloupec4582"/>
    <tableColumn id="4583" name="Sloupec4583"/>
    <tableColumn id="4584" name="Sloupec4584"/>
    <tableColumn id="4585" name="Sloupec4585"/>
    <tableColumn id="4586" name="Sloupec4586"/>
    <tableColumn id="4587" name="Sloupec4587"/>
    <tableColumn id="4588" name="Sloupec4588"/>
    <tableColumn id="4589" name="Sloupec4589"/>
    <tableColumn id="4590" name="Sloupec4590"/>
    <tableColumn id="4591" name="Sloupec4591"/>
    <tableColumn id="4592" name="Sloupec4592"/>
    <tableColumn id="4593" name="Sloupec4593"/>
    <tableColumn id="4594" name="Sloupec4594"/>
    <tableColumn id="4595" name="Sloupec4595"/>
    <tableColumn id="4596" name="Sloupec4596"/>
    <tableColumn id="4597" name="Sloupec4597"/>
    <tableColumn id="4598" name="Sloupec4598"/>
    <tableColumn id="4599" name="Sloupec4599"/>
    <tableColumn id="4600" name="Sloupec4600"/>
    <tableColumn id="4601" name="Sloupec4601"/>
    <tableColumn id="4602" name="Sloupec4602"/>
    <tableColumn id="4603" name="Sloupec4603"/>
    <tableColumn id="4604" name="Sloupec4604"/>
    <tableColumn id="4605" name="Sloupec4605"/>
    <tableColumn id="4606" name="Sloupec4606"/>
    <tableColumn id="4607" name="Sloupec4607"/>
    <tableColumn id="4608" name="Sloupec4608"/>
    <tableColumn id="4609" name="Sloupec4609"/>
    <tableColumn id="4610" name="Sloupec4610"/>
    <tableColumn id="4611" name="Sloupec4611"/>
    <tableColumn id="4612" name="Sloupec4612"/>
    <tableColumn id="4613" name="Sloupec4613"/>
    <tableColumn id="4614" name="Sloupec4614"/>
    <tableColumn id="4615" name="Sloupec4615"/>
    <tableColumn id="4616" name="Sloupec4616"/>
    <tableColumn id="4617" name="Sloupec4617"/>
    <tableColumn id="4618" name="Sloupec4618"/>
    <tableColumn id="4619" name="Sloupec4619"/>
    <tableColumn id="4620" name="Sloupec4620"/>
    <tableColumn id="4621" name="Sloupec4621"/>
    <tableColumn id="4622" name="Sloupec4622"/>
    <tableColumn id="4623" name="Sloupec4623"/>
    <tableColumn id="4624" name="Sloupec4624"/>
    <tableColumn id="4625" name="Sloupec4625"/>
    <tableColumn id="4626" name="Sloupec4626"/>
    <tableColumn id="4627" name="Sloupec4627"/>
    <tableColumn id="4628" name="Sloupec4628"/>
    <tableColumn id="4629" name="Sloupec4629"/>
    <tableColumn id="4630" name="Sloupec4630"/>
    <tableColumn id="4631" name="Sloupec4631"/>
    <tableColumn id="4632" name="Sloupec4632"/>
    <tableColumn id="4633" name="Sloupec4633"/>
    <tableColumn id="4634" name="Sloupec4634"/>
    <tableColumn id="4635" name="Sloupec4635"/>
    <tableColumn id="4636" name="Sloupec4636"/>
    <tableColumn id="4637" name="Sloupec4637"/>
    <tableColumn id="4638" name="Sloupec4638"/>
    <tableColumn id="4639" name="Sloupec4639"/>
    <tableColumn id="4640" name="Sloupec4640"/>
    <tableColumn id="4641" name="Sloupec4641"/>
    <tableColumn id="4642" name="Sloupec4642"/>
    <tableColumn id="4643" name="Sloupec4643"/>
    <tableColumn id="4644" name="Sloupec4644"/>
    <tableColumn id="4645" name="Sloupec4645"/>
    <tableColumn id="4646" name="Sloupec4646"/>
    <tableColumn id="4647" name="Sloupec4647"/>
    <tableColumn id="4648" name="Sloupec4648"/>
    <tableColumn id="4649" name="Sloupec4649"/>
    <tableColumn id="4650" name="Sloupec4650"/>
    <tableColumn id="4651" name="Sloupec4651"/>
    <tableColumn id="4652" name="Sloupec4652"/>
    <tableColumn id="4653" name="Sloupec4653"/>
    <tableColumn id="4654" name="Sloupec4654"/>
    <tableColumn id="4655" name="Sloupec4655"/>
    <tableColumn id="4656" name="Sloupec4656"/>
    <tableColumn id="4657" name="Sloupec4657"/>
    <tableColumn id="4658" name="Sloupec4658"/>
    <tableColumn id="4659" name="Sloupec4659"/>
    <tableColumn id="4660" name="Sloupec4660"/>
    <tableColumn id="4661" name="Sloupec4661"/>
    <tableColumn id="4662" name="Sloupec4662"/>
    <tableColumn id="4663" name="Sloupec4663"/>
    <tableColumn id="4664" name="Sloupec4664"/>
    <tableColumn id="4665" name="Sloupec4665"/>
    <tableColumn id="4666" name="Sloupec4666"/>
    <tableColumn id="4667" name="Sloupec4667"/>
    <tableColumn id="4668" name="Sloupec4668"/>
    <tableColumn id="4669" name="Sloupec4669"/>
    <tableColumn id="4670" name="Sloupec4670"/>
    <tableColumn id="4671" name="Sloupec4671"/>
    <tableColumn id="4672" name="Sloupec4672"/>
    <tableColumn id="4673" name="Sloupec4673"/>
    <tableColumn id="4674" name="Sloupec4674"/>
    <tableColumn id="4675" name="Sloupec4675"/>
    <tableColumn id="4676" name="Sloupec4676"/>
    <tableColumn id="4677" name="Sloupec4677"/>
    <tableColumn id="4678" name="Sloupec4678"/>
    <tableColumn id="4679" name="Sloupec4679"/>
    <tableColumn id="4680" name="Sloupec4680"/>
    <tableColumn id="4681" name="Sloupec4681"/>
    <tableColumn id="4682" name="Sloupec4682"/>
    <tableColumn id="4683" name="Sloupec4683"/>
    <tableColumn id="4684" name="Sloupec4684"/>
    <tableColumn id="4685" name="Sloupec4685"/>
    <tableColumn id="4686" name="Sloupec4686"/>
    <tableColumn id="4687" name="Sloupec4687"/>
    <tableColumn id="4688" name="Sloupec4688"/>
    <tableColumn id="4689" name="Sloupec4689"/>
    <tableColumn id="4690" name="Sloupec4690"/>
    <tableColumn id="4691" name="Sloupec4691"/>
    <tableColumn id="4692" name="Sloupec4692"/>
    <tableColumn id="4693" name="Sloupec4693"/>
    <tableColumn id="4694" name="Sloupec4694"/>
    <tableColumn id="4695" name="Sloupec4695"/>
    <tableColumn id="4696" name="Sloupec4696"/>
    <tableColumn id="4697" name="Sloupec4697"/>
    <tableColumn id="4698" name="Sloupec4698"/>
    <tableColumn id="4699" name="Sloupec4699"/>
    <tableColumn id="4700" name="Sloupec4700"/>
    <tableColumn id="4701" name="Sloupec4701"/>
    <tableColumn id="4702" name="Sloupec4702"/>
    <tableColumn id="4703" name="Sloupec4703"/>
    <tableColumn id="4704" name="Sloupec4704"/>
    <tableColumn id="4705" name="Sloupec4705"/>
    <tableColumn id="4706" name="Sloupec4706"/>
    <tableColumn id="4707" name="Sloupec4707"/>
    <tableColumn id="4708" name="Sloupec4708"/>
    <tableColumn id="4709" name="Sloupec4709"/>
    <tableColumn id="4710" name="Sloupec4710"/>
    <tableColumn id="4711" name="Sloupec4711"/>
    <tableColumn id="4712" name="Sloupec4712"/>
    <tableColumn id="4713" name="Sloupec4713"/>
    <tableColumn id="4714" name="Sloupec4714"/>
    <tableColumn id="4715" name="Sloupec4715"/>
    <tableColumn id="4716" name="Sloupec4716"/>
    <tableColumn id="4717" name="Sloupec4717"/>
    <tableColumn id="4718" name="Sloupec4718"/>
    <tableColumn id="4719" name="Sloupec4719"/>
    <tableColumn id="4720" name="Sloupec4720"/>
    <tableColumn id="4721" name="Sloupec4721"/>
    <tableColumn id="4722" name="Sloupec4722"/>
    <tableColumn id="4723" name="Sloupec4723"/>
    <tableColumn id="4724" name="Sloupec4724"/>
    <tableColumn id="4725" name="Sloupec4725"/>
    <tableColumn id="4726" name="Sloupec4726"/>
    <tableColumn id="4727" name="Sloupec4727"/>
    <tableColumn id="4728" name="Sloupec4728"/>
    <tableColumn id="4729" name="Sloupec4729"/>
    <tableColumn id="4730" name="Sloupec4730"/>
    <tableColumn id="4731" name="Sloupec4731"/>
    <tableColumn id="4732" name="Sloupec4732"/>
    <tableColumn id="4733" name="Sloupec4733"/>
    <tableColumn id="4734" name="Sloupec4734"/>
    <tableColumn id="4735" name="Sloupec4735"/>
    <tableColumn id="4736" name="Sloupec4736"/>
    <tableColumn id="4737" name="Sloupec4737"/>
    <tableColumn id="4738" name="Sloupec4738"/>
    <tableColumn id="4739" name="Sloupec4739"/>
    <tableColumn id="4740" name="Sloupec4740"/>
    <tableColumn id="4741" name="Sloupec4741"/>
    <tableColumn id="4742" name="Sloupec4742"/>
    <tableColumn id="4743" name="Sloupec4743"/>
    <tableColumn id="4744" name="Sloupec4744"/>
    <tableColumn id="4745" name="Sloupec4745"/>
    <tableColumn id="4746" name="Sloupec4746"/>
    <tableColumn id="4747" name="Sloupec4747"/>
    <tableColumn id="4748" name="Sloupec4748"/>
    <tableColumn id="4749" name="Sloupec4749"/>
    <tableColumn id="4750" name="Sloupec4750"/>
    <tableColumn id="4751" name="Sloupec4751"/>
    <tableColumn id="4752" name="Sloupec4752"/>
    <tableColumn id="4753" name="Sloupec4753"/>
    <tableColumn id="4754" name="Sloupec4754"/>
    <tableColumn id="4755" name="Sloupec4755"/>
    <tableColumn id="4756" name="Sloupec4756"/>
    <tableColumn id="4757" name="Sloupec4757"/>
    <tableColumn id="4758" name="Sloupec4758"/>
    <tableColumn id="4759" name="Sloupec4759"/>
    <tableColumn id="4760" name="Sloupec4760"/>
    <tableColumn id="4761" name="Sloupec4761"/>
    <tableColumn id="4762" name="Sloupec4762"/>
    <tableColumn id="4763" name="Sloupec4763"/>
    <tableColumn id="4764" name="Sloupec4764"/>
    <tableColumn id="4765" name="Sloupec4765"/>
    <tableColumn id="4766" name="Sloupec4766"/>
    <tableColumn id="4767" name="Sloupec4767"/>
    <tableColumn id="4768" name="Sloupec4768"/>
    <tableColumn id="4769" name="Sloupec4769"/>
    <tableColumn id="4770" name="Sloupec4770"/>
    <tableColumn id="4771" name="Sloupec4771"/>
    <tableColumn id="4772" name="Sloupec4772"/>
    <tableColumn id="4773" name="Sloupec4773"/>
    <tableColumn id="4774" name="Sloupec4774"/>
    <tableColumn id="4775" name="Sloupec4775"/>
    <tableColumn id="4776" name="Sloupec4776"/>
    <tableColumn id="4777" name="Sloupec4777"/>
    <tableColumn id="4778" name="Sloupec4778"/>
    <tableColumn id="4779" name="Sloupec4779"/>
    <tableColumn id="4780" name="Sloupec4780"/>
    <tableColumn id="4781" name="Sloupec4781"/>
    <tableColumn id="4782" name="Sloupec4782"/>
    <tableColumn id="4783" name="Sloupec4783"/>
    <tableColumn id="4784" name="Sloupec4784"/>
    <tableColumn id="4785" name="Sloupec4785"/>
    <tableColumn id="4786" name="Sloupec4786"/>
    <tableColumn id="4787" name="Sloupec4787"/>
    <tableColumn id="4788" name="Sloupec4788"/>
    <tableColumn id="4789" name="Sloupec4789"/>
    <tableColumn id="4790" name="Sloupec4790"/>
    <tableColumn id="4791" name="Sloupec4791"/>
    <tableColumn id="4792" name="Sloupec4792"/>
    <tableColumn id="4793" name="Sloupec4793"/>
    <tableColumn id="4794" name="Sloupec4794"/>
    <tableColumn id="4795" name="Sloupec4795"/>
    <tableColumn id="4796" name="Sloupec4796"/>
    <tableColumn id="4797" name="Sloupec4797"/>
    <tableColumn id="4798" name="Sloupec4798"/>
    <tableColumn id="4799" name="Sloupec4799"/>
    <tableColumn id="4800" name="Sloupec4800"/>
    <tableColumn id="4801" name="Sloupec4801"/>
    <tableColumn id="4802" name="Sloupec4802"/>
    <tableColumn id="4803" name="Sloupec4803"/>
    <tableColumn id="4804" name="Sloupec4804"/>
    <tableColumn id="4805" name="Sloupec4805"/>
    <tableColumn id="4806" name="Sloupec4806"/>
    <tableColumn id="4807" name="Sloupec4807"/>
    <tableColumn id="4808" name="Sloupec4808"/>
    <tableColumn id="4809" name="Sloupec4809"/>
    <tableColumn id="4810" name="Sloupec4810"/>
    <tableColumn id="4811" name="Sloupec4811"/>
    <tableColumn id="4812" name="Sloupec4812"/>
    <tableColumn id="4813" name="Sloupec4813"/>
    <tableColumn id="4814" name="Sloupec4814"/>
    <tableColumn id="4815" name="Sloupec4815"/>
    <tableColumn id="4816" name="Sloupec4816"/>
    <tableColumn id="4817" name="Sloupec4817"/>
    <tableColumn id="4818" name="Sloupec4818"/>
    <tableColumn id="4819" name="Sloupec4819"/>
    <tableColumn id="4820" name="Sloupec4820"/>
    <tableColumn id="4821" name="Sloupec4821"/>
    <tableColumn id="4822" name="Sloupec4822"/>
    <tableColumn id="4823" name="Sloupec4823"/>
    <tableColumn id="4824" name="Sloupec4824"/>
    <tableColumn id="4825" name="Sloupec4825"/>
    <tableColumn id="4826" name="Sloupec4826"/>
    <tableColumn id="4827" name="Sloupec4827"/>
    <tableColumn id="4828" name="Sloupec4828"/>
    <tableColumn id="4829" name="Sloupec4829"/>
    <tableColumn id="4830" name="Sloupec4830"/>
    <tableColumn id="4831" name="Sloupec4831"/>
    <tableColumn id="4832" name="Sloupec4832"/>
    <tableColumn id="4833" name="Sloupec4833"/>
    <tableColumn id="4834" name="Sloupec4834"/>
    <tableColumn id="4835" name="Sloupec4835"/>
    <tableColumn id="4836" name="Sloupec4836"/>
    <tableColumn id="4837" name="Sloupec4837"/>
    <tableColumn id="4838" name="Sloupec4838"/>
    <tableColumn id="4839" name="Sloupec4839"/>
    <tableColumn id="4840" name="Sloupec4840"/>
    <tableColumn id="4841" name="Sloupec4841"/>
    <tableColumn id="4842" name="Sloupec4842"/>
    <tableColumn id="4843" name="Sloupec4843"/>
    <tableColumn id="4844" name="Sloupec4844"/>
    <tableColumn id="4845" name="Sloupec4845"/>
    <tableColumn id="4846" name="Sloupec4846"/>
    <tableColumn id="4847" name="Sloupec4847"/>
    <tableColumn id="4848" name="Sloupec4848"/>
    <tableColumn id="4849" name="Sloupec4849"/>
    <tableColumn id="4850" name="Sloupec4850"/>
    <tableColumn id="4851" name="Sloupec4851"/>
    <tableColumn id="4852" name="Sloupec4852"/>
    <tableColumn id="4853" name="Sloupec4853"/>
    <tableColumn id="4854" name="Sloupec4854"/>
    <tableColumn id="4855" name="Sloupec4855"/>
    <tableColumn id="4856" name="Sloupec4856"/>
    <tableColumn id="4857" name="Sloupec4857"/>
    <tableColumn id="4858" name="Sloupec4858"/>
    <tableColumn id="4859" name="Sloupec4859"/>
    <tableColumn id="4860" name="Sloupec4860"/>
    <tableColumn id="4861" name="Sloupec4861"/>
    <tableColumn id="4862" name="Sloupec4862"/>
    <tableColumn id="4863" name="Sloupec4863"/>
    <tableColumn id="4864" name="Sloupec4864"/>
    <tableColumn id="4865" name="Sloupec4865"/>
    <tableColumn id="4866" name="Sloupec4866"/>
    <tableColumn id="4867" name="Sloupec4867"/>
    <tableColumn id="4868" name="Sloupec4868"/>
    <tableColumn id="4869" name="Sloupec4869"/>
    <tableColumn id="4870" name="Sloupec4870"/>
    <tableColumn id="4871" name="Sloupec4871"/>
    <tableColumn id="4872" name="Sloupec4872"/>
    <tableColumn id="4873" name="Sloupec4873"/>
    <tableColumn id="4874" name="Sloupec4874"/>
    <tableColumn id="4875" name="Sloupec4875"/>
    <tableColumn id="4876" name="Sloupec4876"/>
    <tableColumn id="4877" name="Sloupec4877"/>
    <tableColumn id="4878" name="Sloupec4878"/>
    <tableColumn id="4879" name="Sloupec4879"/>
    <tableColumn id="4880" name="Sloupec4880"/>
    <tableColumn id="4881" name="Sloupec4881"/>
    <tableColumn id="4882" name="Sloupec4882"/>
    <tableColumn id="4883" name="Sloupec4883"/>
    <tableColumn id="4884" name="Sloupec4884"/>
    <tableColumn id="4885" name="Sloupec4885"/>
    <tableColumn id="4886" name="Sloupec4886"/>
    <tableColumn id="4887" name="Sloupec4887"/>
    <tableColumn id="4888" name="Sloupec4888"/>
    <tableColumn id="4889" name="Sloupec4889"/>
    <tableColumn id="4890" name="Sloupec4890"/>
    <tableColumn id="4891" name="Sloupec4891"/>
    <tableColumn id="4892" name="Sloupec4892"/>
    <tableColumn id="4893" name="Sloupec4893"/>
    <tableColumn id="4894" name="Sloupec4894"/>
    <tableColumn id="4895" name="Sloupec4895"/>
    <tableColumn id="4896" name="Sloupec4896"/>
    <tableColumn id="4897" name="Sloupec4897"/>
    <tableColumn id="4898" name="Sloupec4898"/>
    <tableColumn id="4899" name="Sloupec4899"/>
    <tableColumn id="4900" name="Sloupec4900"/>
    <tableColumn id="4901" name="Sloupec4901"/>
    <tableColumn id="4902" name="Sloupec4902"/>
    <tableColumn id="4903" name="Sloupec4903"/>
    <tableColumn id="4904" name="Sloupec4904"/>
    <tableColumn id="4905" name="Sloupec4905"/>
    <tableColumn id="4906" name="Sloupec4906"/>
    <tableColumn id="4907" name="Sloupec4907"/>
    <tableColumn id="4908" name="Sloupec4908"/>
    <tableColumn id="4909" name="Sloupec4909"/>
    <tableColumn id="4910" name="Sloupec4910"/>
    <tableColumn id="4911" name="Sloupec4911"/>
    <tableColumn id="4912" name="Sloupec4912"/>
    <tableColumn id="4913" name="Sloupec4913"/>
    <tableColumn id="4914" name="Sloupec4914"/>
    <tableColumn id="4915" name="Sloupec4915"/>
    <tableColumn id="4916" name="Sloupec4916"/>
    <tableColumn id="4917" name="Sloupec4917"/>
    <tableColumn id="4918" name="Sloupec4918"/>
    <tableColumn id="4919" name="Sloupec4919"/>
    <tableColumn id="4920" name="Sloupec4920"/>
    <tableColumn id="4921" name="Sloupec4921"/>
    <tableColumn id="4922" name="Sloupec4922"/>
    <tableColumn id="4923" name="Sloupec4923"/>
    <tableColumn id="4924" name="Sloupec4924"/>
    <tableColumn id="4925" name="Sloupec4925"/>
    <tableColumn id="4926" name="Sloupec4926"/>
    <tableColumn id="4927" name="Sloupec4927"/>
    <tableColumn id="4928" name="Sloupec4928"/>
    <tableColumn id="4929" name="Sloupec4929"/>
    <tableColumn id="4930" name="Sloupec4930"/>
    <tableColumn id="4931" name="Sloupec4931"/>
    <tableColumn id="4932" name="Sloupec4932"/>
    <tableColumn id="4933" name="Sloupec4933"/>
    <tableColumn id="4934" name="Sloupec4934"/>
    <tableColumn id="4935" name="Sloupec4935"/>
    <tableColumn id="4936" name="Sloupec4936"/>
    <tableColumn id="4937" name="Sloupec4937"/>
    <tableColumn id="4938" name="Sloupec4938"/>
    <tableColumn id="4939" name="Sloupec4939"/>
    <tableColumn id="4940" name="Sloupec4940"/>
    <tableColumn id="4941" name="Sloupec4941"/>
    <tableColumn id="4942" name="Sloupec4942"/>
    <tableColumn id="4943" name="Sloupec4943"/>
    <tableColumn id="4944" name="Sloupec4944"/>
    <tableColumn id="4945" name="Sloupec4945"/>
    <tableColumn id="4946" name="Sloupec4946"/>
    <tableColumn id="4947" name="Sloupec4947"/>
    <tableColumn id="4948" name="Sloupec4948"/>
    <tableColumn id="4949" name="Sloupec4949"/>
    <tableColumn id="4950" name="Sloupec4950"/>
    <tableColumn id="4951" name="Sloupec4951"/>
    <tableColumn id="4952" name="Sloupec4952"/>
    <tableColumn id="4953" name="Sloupec4953"/>
    <tableColumn id="4954" name="Sloupec4954"/>
    <tableColumn id="4955" name="Sloupec4955"/>
    <tableColumn id="4956" name="Sloupec4956"/>
    <tableColumn id="4957" name="Sloupec4957"/>
    <tableColumn id="4958" name="Sloupec4958"/>
    <tableColumn id="4959" name="Sloupec4959"/>
    <tableColumn id="4960" name="Sloupec4960"/>
    <tableColumn id="4961" name="Sloupec4961"/>
    <tableColumn id="4962" name="Sloupec4962"/>
    <tableColumn id="4963" name="Sloupec4963"/>
    <tableColumn id="4964" name="Sloupec4964"/>
    <tableColumn id="4965" name="Sloupec4965"/>
    <tableColumn id="4966" name="Sloupec4966"/>
    <tableColumn id="4967" name="Sloupec4967"/>
    <tableColumn id="4968" name="Sloupec4968"/>
    <tableColumn id="4969" name="Sloupec4969"/>
    <tableColumn id="4970" name="Sloupec4970"/>
    <tableColumn id="4971" name="Sloupec4971"/>
    <tableColumn id="4972" name="Sloupec4972"/>
    <tableColumn id="4973" name="Sloupec4973"/>
    <tableColumn id="4974" name="Sloupec4974"/>
    <tableColumn id="4975" name="Sloupec4975"/>
    <tableColumn id="4976" name="Sloupec4976"/>
    <tableColumn id="4977" name="Sloupec4977"/>
    <tableColumn id="4978" name="Sloupec4978"/>
    <tableColumn id="4979" name="Sloupec4979"/>
    <tableColumn id="4980" name="Sloupec4980"/>
    <tableColumn id="4981" name="Sloupec4981"/>
    <tableColumn id="4982" name="Sloupec4982"/>
    <tableColumn id="4983" name="Sloupec4983"/>
    <tableColumn id="4984" name="Sloupec4984"/>
    <tableColumn id="4985" name="Sloupec4985"/>
    <tableColumn id="4986" name="Sloupec4986"/>
    <tableColumn id="4987" name="Sloupec4987"/>
    <tableColumn id="4988" name="Sloupec4988"/>
    <tableColumn id="4989" name="Sloupec4989"/>
    <tableColumn id="4990" name="Sloupec4990"/>
    <tableColumn id="4991" name="Sloupec4991"/>
    <tableColumn id="4992" name="Sloupec4992"/>
    <tableColumn id="4993" name="Sloupec4993"/>
    <tableColumn id="4994" name="Sloupec4994"/>
    <tableColumn id="4995" name="Sloupec4995"/>
    <tableColumn id="4996" name="Sloupec4996"/>
    <tableColumn id="4997" name="Sloupec4997"/>
    <tableColumn id="4998" name="Sloupec4998"/>
    <tableColumn id="4999" name="Sloupec4999"/>
    <tableColumn id="5000" name="Sloupec5000"/>
    <tableColumn id="5001" name="Sloupec5001"/>
    <tableColumn id="5002" name="Sloupec5002"/>
    <tableColumn id="5003" name="Sloupec5003"/>
    <tableColumn id="5004" name="Sloupec5004"/>
    <tableColumn id="5005" name="Sloupec5005"/>
    <tableColumn id="5006" name="Sloupec5006"/>
    <tableColumn id="5007" name="Sloupec5007"/>
    <tableColumn id="5008" name="Sloupec5008"/>
    <tableColumn id="5009" name="Sloupec5009"/>
    <tableColumn id="5010" name="Sloupec5010"/>
    <tableColumn id="5011" name="Sloupec5011"/>
    <tableColumn id="5012" name="Sloupec5012"/>
    <tableColumn id="5013" name="Sloupec5013"/>
    <tableColumn id="5014" name="Sloupec5014"/>
    <tableColumn id="5015" name="Sloupec5015"/>
    <tableColumn id="5016" name="Sloupec5016"/>
    <tableColumn id="5017" name="Sloupec5017"/>
    <tableColumn id="5018" name="Sloupec5018"/>
    <tableColumn id="5019" name="Sloupec5019"/>
    <tableColumn id="5020" name="Sloupec5020"/>
    <tableColumn id="5021" name="Sloupec5021"/>
    <tableColumn id="5022" name="Sloupec5022"/>
    <tableColumn id="5023" name="Sloupec5023"/>
    <tableColumn id="5024" name="Sloupec5024"/>
    <tableColumn id="5025" name="Sloupec5025"/>
    <tableColumn id="5026" name="Sloupec5026"/>
    <tableColumn id="5027" name="Sloupec5027"/>
    <tableColumn id="5028" name="Sloupec5028"/>
    <tableColumn id="5029" name="Sloupec5029"/>
    <tableColumn id="5030" name="Sloupec5030"/>
    <tableColumn id="5031" name="Sloupec5031"/>
    <tableColumn id="5032" name="Sloupec5032"/>
    <tableColumn id="5033" name="Sloupec5033"/>
    <tableColumn id="5034" name="Sloupec5034"/>
    <tableColumn id="5035" name="Sloupec5035"/>
    <tableColumn id="5036" name="Sloupec5036"/>
    <tableColumn id="5037" name="Sloupec5037"/>
    <tableColumn id="5038" name="Sloupec5038"/>
    <tableColumn id="5039" name="Sloupec5039"/>
    <tableColumn id="5040" name="Sloupec5040"/>
    <tableColumn id="5041" name="Sloupec5041"/>
    <tableColumn id="5042" name="Sloupec5042"/>
    <tableColumn id="5043" name="Sloupec5043"/>
    <tableColumn id="5044" name="Sloupec5044"/>
    <tableColumn id="5045" name="Sloupec5045"/>
    <tableColumn id="5046" name="Sloupec5046"/>
    <tableColumn id="5047" name="Sloupec5047"/>
    <tableColumn id="5048" name="Sloupec5048"/>
    <tableColumn id="5049" name="Sloupec5049"/>
    <tableColumn id="5050" name="Sloupec5050"/>
    <tableColumn id="5051" name="Sloupec5051"/>
    <tableColumn id="5052" name="Sloupec5052"/>
    <tableColumn id="5053" name="Sloupec5053"/>
    <tableColumn id="5054" name="Sloupec5054"/>
    <tableColumn id="5055" name="Sloupec5055"/>
    <tableColumn id="5056" name="Sloupec5056"/>
    <tableColumn id="5057" name="Sloupec5057"/>
    <tableColumn id="5058" name="Sloupec5058"/>
    <tableColumn id="5059" name="Sloupec5059"/>
    <tableColumn id="5060" name="Sloupec5060"/>
    <tableColumn id="5061" name="Sloupec5061"/>
    <tableColumn id="5062" name="Sloupec5062"/>
    <tableColumn id="5063" name="Sloupec5063"/>
    <tableColumn id="5064" name="Sloupec5064"/>
    <tableColumn id="5065" name="Sloupec5065"/>
    <tableColumn id="5066" name="Sloupec5066"/>
    <tableColumn id="5067" name="Sloupec5067"/>
    <tableColumn id="5068" name="Sloupec5068"/>
    <tableColumn id="5069" name="Sloupec5069"/>
    <tableColumn id="5070" name="Sloupec5070"/>
    <tableColumn id="5071" name="Sloupec5071"/>
    <tableColumn id="5072" name="Sloupec5072"/>
    <tableColumn id="5073" name="Sloupec5073"/>
    <tableColumn id="5074" name="Sloupec5074"/>
    <tableColumn id="5075" name="Sloupec5075"/>
    <tableColumn id="5076" name="Sloupec5076"/>
    <tableColumn id="5077" name="Sloupec5077"/>
    <tableColumn id="5078" name="Sloupec5078"/>
    <tableColumn id="5079" name="Sloupec5079"/>
    <tableColumn id="5080" name="Sloupec5080"/>
    <tableColumn id="5081" name="Sloupec5081"/>
    <tableColumn id="5082" name="Sloupec5082"/>
    <tableColumn id="5083" name="Sloupec5083"/>
    <tableColumn id="5084" name="Sloupec5084"/>
    <tableColumn id="5085" name="Sloupec5085"/>
    <tableColumn id="5086" name="Sloupec5086"/>
    <tableColumn id="5087" name="Sloupec5087"/>
    <tableColumn id="5088" name="Sloupec5088"/>
    <tableColumn id="5089" name="Sloupec5089"/>
    <tableColumn id="5090" name="Sloupec5090"/>
    <tableColumn id="5091" name="Sloupec5091"/>
    <tableColumn id="5092" name="Sloupec5092"/>
    <tableColumn id="5093" name="Sloupec5093"/>
    <tableColumn id="5094" name="Sloupec5094"/>
    <tableColumn id="5095" name="Sloupec5095"/>
    <tableColumn id="5096" name="Sloupec5096"/>
    <tableColumn id="5097" name="Sloupec5097"/>
    <tableColumn id="5098" name="Sloupec5098"/>
    <tableColumn id="5099" name="Sloupec5099"/>
    <tableColumn id="5100" name="Sloupec5100"/>
    <tableColumn id="5101" name="Sloupec5101"/>
    <tableColumn id="5102" name="Sloupec5102"/>
    <tableColumn id="5103" name="Sloupec5103"/>
    <tableColumn id="5104" name="Sloupec5104"/>
    <tableColumn id="5105" name="Sloupec5105"/>
    <tableColumn id="5106" name="Sloupec5106"/>
    <tableColumn id="5107" name="Sloupec5107"/>
    <tableColumn id="5108" name="Sloupec5108"/>
    <tableColumn id="5109" name="Sloupec5109"/>
    <tableColumn id="5110" name="Sloupec5110"/>
    <tableColumn id="5111" name="Sloupec5111"/>
    <tableColumn id="5112" name="Sloupec5112"/>
    <tableColumn id="5113" name="Sloupec5113"/>
    <tableColumn id="5114" name="Sloupec5114"/>
    <tableColumn id="5115" name="Sloupec5115"/>
    <tableColumn id="5116" name="Sloupec5116"/>
    <tableColumn id="5117" name="Sloupec5117"/>
    <tableColumn id="5118" name="Sloupec5118"/>
    <tableColumn id="5119" name="Sloupec5119"/>
    <tableColumn id="5120" name="Sloupec5120"/>
    <tableColumn id="5121" name="Sloupec5121"/>
    <tableColumn id="5122" name="Sloupec5122"/>
    <tableColumn id="5123" name="Sloupec5123"/>
    <tableColumn id="5124" name="Sloupec5124"/>
    <tableColumn id="5125" name="Sloupec5125"/>
    <tableColumn id="5126" name="Sloupec5126"/>
    <tableColumn id="5127" name="Sloupec5127"/>
    <tableColumn id="5128" name="Sloupec5128"/>
    <tableColumn id="5129" name="Sloupec5129"/>
    <tableColumn id="5130" name="Sloupec5130"/>
    <tableColumn id="5131" name="Sloupec5131"/>
    <tableColumn id="5132" name="Sloupec5132"/>
    <tableColumn id="5133" name="Sloupec5133"/>
    <tableColumn id="5134" name="Sloupec5134"/>
    <tableColumn id="5135" name="Sloupec5135"/>
    <tableColumn id="5136" name="Sloupec5136"/>
    <tableColumn id="5137" name="Sloupec5137"/>
    <tableColumn id="5138" name="Sloupec5138"/>
    <tableColumn id="5139" name="Sloupec5139"/>
    <tableColumn id="5140" name="Sloupec5140"/>
    <tableColumn id="5141" name="Sloupec5141"/>
    <tableColumn id="5142" name="Sloupec5142"/>
    <tableColumn id="5143" name="Sloupec5143"/>
    <tableColumn id="5144" name="Sloupec5144"/>
    <tableColumn id="5145" name="Sloupec5145"/>
    <tableColumn id="5146" name="Sloupec5146"/>
    <tableColumn id="5147" name="Sloupec5147"/>
    <tableColumn id="5148" name="Sloupec5148"/>
    <tableColumn id="5149" name="Sloupec5149"/>
    <tableColumn id="5150" name="Sloupec5150"/>
    <tableColumn id="5151" name="Sloupec5151"/>
    <tableColumn id="5152" name="Sloupec5152"/>
    <tableColumn id="5153" name="Sloupec5153"/>
    <tableColumn id="5154" name="Sloupec5154"/>
    <tableColumn id="5155" name="Sloupec5155"/>
    <tableColumn id="5156" name="Sloupec5156"/>
    <tableColumn id="5157" name="Sloupec5157"/>
    <tableColumn id="5158" name="Sloupec5158"/>
    <tableColumn id="5159" name="Sloupec5159"/>
    <tableColumn id="5160" name="Sloupec5160"/>
    <tableColumn id="5161" name="Sloupec5161"/>
    <tableColumn id="5162" name="Sloupec5162"/>
    <tableColumn id="5163" name="Sloupec5163"/>
    <tableColumn id="5164" name="Sloupec5164"/>
    <tableColumn id="5165" name="Sloupec5165"/>
    <tableColumn id="5166" name="Sloupec5166"/>
    <tableColumn id="5167" name="Sloupec5167"/>
    <tableColumn id="5168" name="Sloupec5168"/>
    <tableColumn id="5169" name="Sloupec5169"/>
    <tableColumn id="5170" name="Sloupec5170"/>
    <tableColumn id="5171" name="Sloupec5171"/>
    <tableColumn id="5172" name="Sloupec5172"/>
    <tableColumn id="5173" name="Sloupec5173"/>
    <tableColumn id="5174" name="Sloupec5174"/>
    <tableColumn id="5175" name="Sloupec5175"/>
    <tableColumn id="5176" name="Sloupec5176"/>
    <tableColumn id="5177" name="Sloupec5177"/>
    <tableColumn id="5178" name="Sloupec5178"/>
    <tableColumn id="5179" name="Sloupec5179"/>
    <tableColumn id="5180" name="Sloupec5180"/>
    <tableColumn id="5181" name="Sloupec5181"/>
    <tableColumn id="5182" name="Sloupec5182"/>
    <tableColumn id="5183" name="Sloupec5183"/>
    <tableColumn id="5184" name="Sloupec5184"/>
    <tableColumn id="5185" name="Sloupec5185"/>
    <tableColumn id="5186" name="Sloupec5186"/>
    <tableColumn id="5187" name="Sloupec5187"/>
    <tableColumn id="5188" name="Sloupec5188"/>
    <tableColumn id="5189" name="Sloupec5189"/>
    <tableColumn id="5190" name="Sloupec5190"/>
    <tableColumn id="5191" name="Sloupec5191"/>
    <tableColumn id="5192" name="Sloupec5192"/>
    <tableColumn id="5193" name="Sloupec5193"/>
    <tableColumn id="5194" name="Sloupec5194"/>
    <tableColumn id="5195" name="Sloupec5195"/>
    <tableColumn id="5196" name="Sloupec5196"/>
    <tableColumn id="5197" name="Sloupec5197"/>
    <tableColumn id="5198" name="Sloupec5198"/>
    <tableColumn id="5199" name="Sloupec5199"/>
    <tableColumn id="5200" name="Sloupec5200"/>
    <tableColumn id="5201" name="Sloupec5201"/>
    <tableColumn id="5202" name="Sloupec5202"/>
    <tableColumn id="5203" name="Sloupec5203"/>
    <tableColumn id="5204" name="Sloupec5204"/>
    <tableColumn id="5205" name="Sloupec5205"/>
    <tableColumn id="5206" name="Sloupec5206"/>
    <tableColumn id="5207" name="Sloupec5207"/>
    <tableColumn id="5208" name="Sloupec5208"/>
    <tableColumn id="5209" name="Sloupec5209"/>
    <tableColumn id="5210" name="Sloupec5210"/>
    <tableColumn id="5211" name="Sloupec5211"/>
    <tableColumn id="5212" name="Sloupec5212"/>
    <tableColumn id="5213" name="Sloupec5213"/>
    <tableColumn id="5214" name="Sloupec5214"/>
    <tableColumn id="5215" name="Sloupec5215"/>
    <tableColumn id="5216" name="Sloupec5216"/>
    <tableColumn id="5217" name="Sloupec5217"/>
    <tableColumn id="5218" name="Sloupec5218"/>
    <tableColumn id="5219" name="Sloupec5219"/>
    <tableColumn id="5220" name="Sloupec5220"/>
    <tableColumn id="5221" name="Sloupec5221"/>
    <tableColumn id="5222" name="Sloupec5222"/>
    <tableColumn id="5223" name="Sloupec5223"/>
    <tableColumn id="5224" name="Sloupec5224"/>
    <tableColumn id="5225" name="Sloupec5225"/>
    <tableColumn id="5226" name="Sloupec5226"/>
    <tableColumn id="5227" name="Sloupec5227"/>
    <tableColumn id="5228" name="Sloupec5228"/>
    <tableColumn id="5229" name="Sloupec5229"/>
    <tableColumn id="5230" name="Sloupec5230"/>
    <tableColumn id="5231" name="Sloupec5231"/>
    <tableColumn id="5232" name="Sloupec5232"/>
    <tableColumn id="5233" name="Sloupec5233"/>
    <tableColumn id="5234" name="Sloupec5234"/>
    <tableColumn id="5235" name="Sloupec5235"/>
    <tableColumn id="5236" name="Sloupec5236"/>
    <tableColumn id="5237" name="Sloupec5237"/>
    <tableColumn id="5238" name="Sloupec5238"/>
    <tableColumn id="5239" name="Sloupec5239"/>
    <tableColumn id="5240" name="Sloupec5240"/>
    <tableColumn id="5241" name="Sloupec5241"/>
    <tableColumn id="5242" name="Sloupec5242"/>
    <tableColumn id="5243" name="Sloupec5243"/>
    <tableColumn id="5244" name="Sloupec5244"/>
    <tableColumn id="5245" name="Sloupec5245"/>
    <tableColumn id="5246" name="Sloupec5246"/>
    <tableColumn id="5247" name="Sloupec5247"/>
    <tableColumn id="5248" name="Sloupec5248"/>
    <tableColumn id="5249" name="Sloupec5249"/>
    <tableColumn id="5250" name="Sloupec5250"/>
    <tableColumn id="5251" name="Sloupec5251"/>
    <tableColumn id="5252" name="Sloupec5252"/>
    <tableColumn id="5253" name="Sloupec5253"/>
    <tableColumn id="5254" name="Sloupec5254"/>
    <tableColumn id="5255" name="Sloupec5255"/>
    <tableColumn id="5256" name="Sloupec5256"/>
    <tableColumn id="5257" name="Sloupec5257"/>
    <tableColumn id="5258" name="Sloupec5258"/>
    <tableColumn id="5259" name="Sloupec5259"/>
    <tableColumn id="5260" name="Sloupec5260"/>
    <tableColumn id="5261" name="Sloupec5261"/>
    <tableColumn id="5262" name="Sloupec5262"/>
    <tableColumn id="5263" name="Sloupec5263"/>
    <tableColumn id="5264" name="Sloupec5264"/>
    <tableColumn id="5265" name="Sloupec5265"/>
    <tableColumn id="5266" name="Sloupec5266"/>
    <tableColumn id="5267" name="Sloupec5267"/>
    <tableColumn id="5268" name="Sloupec5268"/>
    <tableColumn id="5269" name="Sloupec5269"/>
    <tableColumn id="5270" name="Sloupec5270"/>
    <tableColumn id="5271" name="Sloupec5271"/>
    <tableColumn id="5272" name="Sloupec5272"/>
    <tableColumn id="5273" name="Sloupec5273"/>
    <tableColumn id="5274" name="Sloupec5274"/>
    <tableColumn id="5275" name="Sloupec5275"/>
    <tableColumn id="5276" name="Sloupec5276"/>
    <tableColumn id="5277" name="Sloupec5277"/>
    <tableColumn id="5278" name="Sloupec5278"/>
    <tableColumn id="5279" name="Sloupec5279"/>
    <tableColumn id="5280" name="Sloupec5280"/>
    <tableColumn id="5281" name="Sloupec5281"/>
    <tableColumn id="5282" name="Sloupec5282"/>
    <tableColumn id="5283" name="Sloupec5283"/>
    <tableColumn id="5284" name="Sloupec5284"/>
    <tableColumn id="5285" name="Sloupec5285"/>
    <tableColumn id="5286" name="Sloupec5286"/>
    <tableColumn id="5287" name="Sloupec5287"/>
    <tableColumn id="5288" name="Sloupec5288"/>
    <tableColumn id="5289" name="Sloupec5289"/>
    <tableColumn id="5290" name="Sloupec5290"/>
    <tableColumn id="5291" name="Sloupec5291"/>
    <tableColumn id="5292" name="Sloupec5292"/>
    <tableColumn id="5293" name="Sloupec5293"/>
    <tableColumn id="5294" name="Sloupec5294"/>
    <tableColumn id="5295" name="Sloupec5295"/>
    <tableColumn id="5296" name="Sloupec5296"/>
    <tableColumn id="5297" name="Sloupec5297"/>
    <tableColumn id="5298" name="Sloupec5298"/>
    <tableColumn id="5299" name="Sloupec5299"/>
    <tableColumn id="5300" name="Sloupec5300"/>
    <tableColumn id="5301" name="Sloupec5301"/>
    <tableColumn id="5302" name="Sloupec5302"/>
    <tableColumn id="5303" name="Sloupec5303"/>
    <tableColumn id="5304" name="Sloupec5304"/>
    <tableColumn id="5305" name="Sloupec5305"/>
    <tableColumn id="5306" name="Sloupec5306"/>
    <tableColumn id="5307" name="Sloupec5307"/>
    <tableColumn id="5308" name="Sloupec5308"/>
    <tableColumn id="5309" name="Sloupec5309"/>
    <tableColumn id="5310" name="Sloupec5310"/>
    <tableColumn id="5311" name="Sloupec5311"/>
    <tableColumn id="5312" name="Sloupec5312"/>
    <tableColumn id="5313" name="Sloupec5313"/>
    <tableColumn id="5314" name="Sloupec5314"/>
    <tableColumn id="5315" name="Sloupec5315"/>
    <tableColumn id="5316" name="Sloupec5316"/>
    <tableColumn id="5317" name="Sloupec5317"/>
    <tableColumn id="5318" name="Sloupec5318"/>
    <tableColumn id="5319" name="Sloupec5319"/>
    <tableColumn id="5320" name="Sloupec5320"/>
    <tableColumn id="5321" name="Sloupec5321"/>
    <tableColumn id="5322" name="Sloupec5322"/>
    <tableColumn id="5323" name="Sloupec5323"/>
    <tableColumn id="5324" name="Sloupec5324"/>
    <tableColumn id="5325" name="Sloupec5325"/>
    <tableColumn id="5326" name="Sloupec5326"/>
    <tableColumn id="5327" name="Sloupec5327"/>
    <tableColumn id="5328" name="Sloupec5328"/>
    <tableColumn id="5329" name="Sloupec5329"/>
    <tableColumn id="5330" name="Sloupec5330"/>
    <tableColumn id="5331" name="Sloupec5331"/>
    <tableColumn id="5332" name="Sloupec5332"/>
    <tableColumn id="5333" name="Sloupec5333"/>
    <tableColumn id="5334" name="Sloupec5334"/>
    <tableColumn id="5335" name="Sloupec5335"/>
    <tableColumn id="5336" name="Sloupec5336"/>
    <tableColumn id="5337" name="Sloupec5337"/>
    <tableColumn id="5338" name="Sloupec5338"/>
    <tableColumn id="5339" name="Sloupec5339"/>
    <tableColumn id="5340" name="Sloupec5340"/>
    <tableColumn id="5341" name="Sloupec5341"/>
    <tableColumn id="5342" name="Sloupec5342"/>
    <tableColumn id="5343" name="Sloupec5343"/>
    <tableColumn id="5344" name="Sloupec5344"/>
    <tableColumn id="5345" name="Sloupec5345"/>
    <tableColumn id="5346" name="Sloupec5346"/>
    <tableColumn id="5347" name="Sloupec5347"/>
    <tableColumn id="5348" name="Sloupec5348"/>
    <tableColumn id="5349" name="Sloupec5349"/>
    <tableColumn id="5350" name="Sloupec5350"/>
    <tableColumn id="5351" name="Sloupec5351"/>
    <tableColumn id="5352" name="Sloupec5352"/>
    <tableColumn id="5353" name="Sloupec5353"/>
    <tableColumn id="5354" name="Sloupec5354"/>
    <tableColumn id="5355" name="Sloupec5355"/>
    <tableColumn id="5356" name="Sloupec5356"/>
    <tableColumn id="5357" name="Sloupec5357"/>
    <tableColumn id="5358" name="Sloupec5358"/>
    <tableColumn id="5359" name="Sloupec5359"/>
    <tableColumn id="5360" name="Sloupec5360"/>
    <tableColumn id="5361" name="Sloupec5361"/>
    <tableColumn id="5362" name="Sloupec5362"/>
    <tableColumn id="5363" name="Sloupec5363"/>
    <tableColumn id="5364" name="Sloupec5364"/>
    <tableColumn id="5365" name="Sloupec5365"/>
    <tableColumn id="5366" name="Sloupec5366"/>
    <tableColumn id="5367" name="Sloupec5367"/>
    <tableColumn id="5368" name="Sloupec5368"/>
    <tableColumn id="5369" name="Sloupec5369"/>
    <tableColumn id="5370" name="Sloupec5370"/>
    <tableColumn id="5371" name="Sloupec5371"/>
    <tableColumn id="5372" name="Sloupec5372"/>
    <tableColumn id="5373" name="Sloupec5373"/>
    <tableColumn id="5374" name="Sloupec5374"/>
    <tableColumn id="5375" name="Sloupec5375"/>
    <tableColumn id="5376" name="Sloupec5376"/>
    <tableColumn id="5377" name="Sloupec5377"/>
    <tableColumn id="5378" name="Sloupec5378"/>
    <tableColumn id="5379" name="Sloupec5379"/>
    <tableColumn id="5380" name="Sloupec5380"/>
    <tableColumn id="5381" name="Sloupec5381"/>
    <tableColumn id="5382" name="Sloupec5382"/>
    <tableColumn id="5383" name="Sloupec5383"/>
    <tableColumn id="5384" name="Sloupec5384"/>
    <tableColumn id="5385" name="Sloupec5385"/>
    <tableColumn id="5386" name="Sloupec5386"/>
    <tableColumn id="5387" name="Sloupec5387"/>
    <tableColumn id="5388" name="Sloupec5388"/>
    <tableColumn id="5389" name="Sloupec5389"/>
    <tableColumn id="5390" name="Sloupec5390"/>
    <tableColumn id="5391" name="Sloupec5391"/>
    <tableColumn id="5392" name="Sloupec5392"/>
    <tableColumn id="5393" name="Sloupec5393"/>
    <tableColumn id="5394" name="Sloupec5394"/>
    <tableColumn id="5395" name="Sloupec5395"/>
    <tableColumn id="5396" name="Sloupec5396"/>
    <tableColumn id="5397" name="Sloupec5397"/>
    <tableColumn id="5398" name="Sloupec5398"/>
    <tableColumn id="5399" name="Sloupec5399"/>
    <tableColumn id="5400" name="Sloupec5400"/>
    <tableColumn id="5401" name="Sloupec5401"/>
    <tableColumn id="5402" name="Sloupec5402"/>
    <tableColumn id="5403" name="Sloupec5403"/>
    <tableColumn id="5404" name="Sloupec5404"/>
    <tableColumn id="5405" name="Sloupec5405"/>
    <tableColumn id="5406" name="Sloupec5406"/>
    <tableColumn id="5407" name="Sloupec5407"/>
    <tableColumn id="5408" name="Sloupec5408"/>
    <tableColumn id="5409" name="Sloupec5409"/>
    <tableColumn id="5410" name="Sloupec5410"/>
    <tableColumn id="5411" name="Sloupec5411"/>
    <tableColumn id="5412" name="Sloupec5412"/>
    <tableColumn id="5413" name="Sloupec5413"/>
    <tableColumn id="5414" name="Sloupec5414"/>
    <tableColumn id="5415" name="Sloupec5415"/>
    <tableColumn id="5416" name="Sloupec5416"/>
    <tableColumn id="5417" name="Sloupec5417"/>
    <tableColumn id="5418" name="Sloupec5418"/>
    <tableColumn id="5419" name="Sloupec5419"/>
    <tableColumn id="5420" name="Sloupec5420"/>
    <tableColumn id="5421" name="Sloupec5421"/>
    <tableColumn id="5422" name="Sloupec5422"/>
    <tableColumn id="5423" name="Sloupec5423"/>
    <tableColumn id="5424" name="Sloupec5424"/>
    <tableColumn id="5425" name="Sloupec5425"/>
    <tableColumn id="5426" name="Sloupec5426"/>
    <tableColumn id="5427" name="Sloupec5427"/>
    <tableColumn id="5428" name="Sloupec5428"/>
    <tableColumn id="5429" name="Sloupec5429"/>
    <tableColumn id="5430" name="Sloupec5430"/>
    <tableColumn id="5431" name="Sloupec5431"/>
    <tableColumn id="5432" name="Sloupec5432"/>
    <tableColumn id="5433" name="Sloupec5433"/>
    <tableColumn id="5434" name="Sloupec5434"/>
    <tableColumn id="5435" name="Sloupec5435"/>
    <tableColumn id="5436" name="Sloupec5436"/>
    <tableColumn id="5437" name="Sloupec5437"/>
    <tableColumn id="5438" name="Sloupec5438"/>
    <tableColumn id="5439" name="Sloupec5439"/>
    <tableColumn id="5440" name="Sloupec5440"/>
    <tableColumn id="5441" name="Sloupec5441"/>
    <tableColumn id="5442" name="Sloupec5442"/>
    <tableColumn id="5443" name="Sloupec5443"/>
    <tableColumn id="5444" name="Sloupec5444"/>
    <tableColumn id="5445" name="Sloupec5445"/>
    <tableColumn id="5446" name="Sloupec5446"/>
    <tableColumn id="5447" name="Sloupec5447"/>
    <tableColumn id="5448" name="Sloupec5448"/>
    <tableColumn id="5449" name="Sloupec5449"/>
    <tableColumn id="5450" name="Sloupec5450"/>
    <tableColumn id="5451" name="Sloupec5451"/>
    <tableColumn id="5452" name="Sloupec5452"/>
    <tableColumn id="5453" name="Sloupec5453"/>
    <tableColumn id="5454" name="Sloupec5454"/>
    <tableColumn id="5455" name="Sloupec5455"/>
    <tableColumn id="5456" name="Sloupec5456"/>
    <tableColumn id="5457" name="Sloupec5457"/>
    <tableColumn id="5458" name="Sloupec5458"/>
    <tableColumn id="5459" name="Sloupec5459"/>
    <tableColumn id="5460" name="Sloupec5460"/>
    <tableColumn id="5461" name="Sloupec5461"/>
    <tableColumn id="5462" name="Sloupec5462"/>
    <tableColumn id="5463" name="Sloupec5463"/>
    <tableColumn id="5464" name="Sloupec5464"/>
    <tableColumn id="5465" name="Sloupec5465"/>
    <tableColumn id="5466" name="Sloupec5466"/>
    <tableColumn id="5467" name="Sloupec5467"/>
    <tableColumn id="5468" name="Sloupec5468"/>
    <tableColumn id="5469" name="Sloupec5469"/>
    <tableColumn id="5470" name="Sloupec5470"/>
    <tableColumn id="5471" name="Sloupec5471"/>
    <tableColumn id="5472" name="Sloupec5472"/>
    <tableColumn id="5473" name="Sloupec5473"/>
    <tableColumn id="5474" name="Sloupec5474"/>
    <tableColumn id="5475" name="Sloupec5475"/>
    <tableColumn id="5476" name="Sloupec5476"/>
    <tableColumn id="5477" name="Sloupec5477"/>
    <tableColumn id="5478" name="Sloupec5478"/>
    <tableColumn id="5479" name="Sloupec5479"/>
    <tableColumn id="5480" name="Sloupec5480"/>
    <tableColumn id="5481" name="Sloupec5481"/>
    <tableColumn id="5482" name="Sloupec5482"/>
    <tableColumn id="5483" name="Sloupec5483"/>
    <tableColumn id="5484" name="Sloupec5484"/>
    <tableColumn id="5485" name="Sloupec5485"/>
    <tableColumn id="5486" name="Sloupec5486"/>
    <tableColumn id="5487" name="Sloupec5487"/>
    <tableColumn id="5488" name="Sloupec5488"/>
    <tableColumn id="5489" name="Sloupec5489"/>
    <tableColumn id="5490" name="Sloupec5490"/>
    <tableColumn id="5491" name="Sloupec5491"/>
    <tableColumn id="5492" name="Sloupec5492"/>
    <tableColumn id="5493" name="Sloupec5493"/>
    <tableColumn id="5494" name="Sloupec5494"/>
    <tableColumn id="5495" name="Sloupec5495"/>
    <tableColumn id="5496" name="Sloupec5496"/>
    <tableColumn id="5497" name="Sloupec5497"/>
    <tableColumn id="5498" name="Sloupec5498"/>
    <tableColumn id="5499" name="Sloupec5499"/>
    <tableColumn id="5500" name="Sloupec5500"/>
    <tableColumn id="5501" name="Sloupec5501"/>
    <tableColumn id="5502" name="Sloupec5502"/>
    <tableColumn id="5503" name="Sloupec5503"/>
    <tableColumn id="5504" name="Sloupec5504"/>
    <tableColumn id="5505" name="Sloupec5505"/>
    <tableColumn id="5506" name="Sloupec5506"/>
    <tableColumn id="5507" name="Sloupec5507"/>
    <tableColumn id="5508" name="Sloupec5508"/>
    <tableColumn id="5509" name="Sloupec5509"/>
    <tableColumn id="5510" name="Sloupec5510"/>
    <tableColumn id="5511" name="Sloupec5511"/>
    <tableColumn id="5512" name="Sloupec5512"/>
    <tableColumn id="5513" name="Sloupec5513"/>
    <tableColumn id="5514" name="Sloupec5514"/>
    <tableColumn id="5515" name="Sloupec5515"/>
    <tableColumn id="5516" name="Sloupec5516"/>
    <tableColumn id="5517" name="Sloupec5517"/>
    <tableColumn id="5518" name="Sloupec5518"/>
    <tableColumn id="5519" name="Sloupec5519"/>
    <tableColumn id="5520" name="Sloupec5520"/>
    <tableColumn id="5521" name="Sloupec5521"/>
    <tableColumn id="5522" name="Sloupec5522"/>
    <tableColumn id="5523" name="Sloupec5523"/>
    <tableColumn id="5524" name="Sloupec5524"/>
    <tableColumn id="5525" name="Sloupec5525"/>
    <tableColumn id="5526" name="Sloupec5526"/>
    <tableColumn id="5527" name="Sloupec5527"/>
    <tableColumn id="5528" name="Sloupec5528"/>
    <tableColumn id="5529" name="Sloupec5529"/>
    <tableColumn id="5530" name="Sloupec5530"/>
    <tableColumn id="5531" name="Sloupec5531"/>
    <tableColumn id="5532" name="Sloupec5532"/>
    <tableColumn id="5533" name="Sloupec5533"/>
    <tableColumn id="5534" name="Sloupec5534"/>
    <tableColumn id="5535" name="Sloupec5535"/>
    <tableColumn id="5536" name="Sloupec5536"/>
    <tableColumn id="5537" name="Sloupec5537"/>
    <tableColumn id="5538" name="Sloupec5538"/>
    <tableColumn id="5539" name="Sloupec5539"/>
    <tableColumn id="5540" name="Sloupec5540"/>
    <tableColumn id="5541" name="Sloupec5541"/>
    <tableColumn id="5542" name="Sloupec5542"/>
    <tableColumn id="5543" name="Sloupec5543"/>
    <tableColumn id="5544" name="Sloupec5544"/>
    <tableColumn id="5545" name="Sloupec5545"/>
    <tableColumn id="5546" name="Sloupec5546"/>
    <tableColumn id="5547" name="Sloupec5547"/>
    <tableColumn id="5548" name="Sloupec5548"/>
    <tableColumn id="5549" name="Sloupec5549"/>
    <tableColumn id="5550" name="Sloupec5550"/>
    <tableColumn id="5551" name="Sloupec5551"/>
    <tableColumn id="5552" name="Sloupec5552"/>
    <tableColumn id="5553" name="Sloupec5553"/>
    <tableColumn id="5554" name="Sloupec5554"/>
    <tableColumn id="5555" name="Sloupec5555"/>
    <tableColumn id="5556" name="Sloupec5556"/>
    <tableColumn id="5557" name="Sloupec5557"/>
    <tableColumn id="5558" name="Sloupec5558"/>
    <tableColumn id="5559" name="Sloupec5559"/>
    <tableColumn id="5560" name="Sloupec5560"/>
    <tableColumn id="5561" name="Sloupec5561"/>
    <tableColumn id="5562" name="Sloupec5562"/>
    <tableColumn id="5563" name="Sloupec5563"/>
    <tableColumn id="5564" name="Sloupec5564"/>
    <tableColumn id="5565" name="Sloupec5565"/>
    <tableColumn id="5566" name="Sloupec5566"/>
    <tableColumn id="5567" name="Sloupec5567"/>
    <tableColumn id="5568" name="Sloupec5568"/>
    <tableColumn id="5569" name="Sloupec5569"/>
    <tableColumn id="5570" name="Sloupec5570"/>
    <tableColumn id="5571" name="Sloupec5571"/>
    <tableColumn id="5572" name="Sloupec5572"/>
    <tableColumn id="5573" name="Sloupec5573"/>
    <tableColumn id="5574" name="Sloupec5574"/>
    <tableColumn id="5575" name="Sloupec5575"/>
    <tableColumn id="5576" name="Sloupec5576"/>
    <tableColumn id="5577" name="Sloupec5577"/>
    <tableColumn id="5578" name="Sloupec5578"/>
    <tableColumn id="5579" name="Sloupec5579"/>
    <tableColumn id="5580" name="Sloupec5580"/>
    <tableColumn id="5581" name="Sloupec5581"/>
    <tableColumn id="5582" name="Sloupec5582"/>
    <tableColumn id="5583" name="Sloupec5583"/>
    <tableColumn id="5584" name="Sloupec5584"/>
    <tableColumn id="5585" name="Sloupec5585"/>
    <tableColumn id="5586" name="Sloupec5586"/>
    <tableColumn id="5587" name="Sloupec5587"/>
    <tableColumn id="5588" name="Sloupec5588"/>
    <tableColumn id="5589" name="Sloupec5589"/>
    <tableColumn id="5590" name="Sloupec5590"/>
    <tableColumn id="5591" name="Sloupec5591"/>
    <tableColumn id="5592" name="Sloupec5592"/>
    <tableColumn id="5593" name="Sloupec5593"/>
    <tableColumn id="5594" name="Sloupec5594"/>
    <tableColumn id="5595" name="Sloupec5595"/>
    <tableColumn id="5596" name="Sloupec5596"/>
    <tableColumn id="5597" name="Sloupec5597"/>
    <tableColumn id="5598" name="Sloupec5598"/>
    <tableColumn id="5599" name="Sloupec5599"/>
    <tableColumn id="5600" name="Sloupec5600"/>
    <tableColumn id="5601" name="Sloupec5601"/>
    <tableColumn id="5602" name="Sloupec5602"/>
    <tableColumn id="5603" name="Sloupec5603"/>
    <tableColumn id="5604" name="Sloupec5604"/>
    <tableColumn id="5605" name="Sloupec5605"/>
    <tableColumn id="5606" name="Sloupec5606"/>
    <tableColumn id="5607" name="Sloupec5607"/>
    <tableColumn id="5608" name="Sloupec5608"/>
    <tableColumn id="5609" name="Sloupec5609"/>
    <tableColumn id="5610" name="Sloupec5610"/>
    <tableColumn id="5611" name="Sloupec5611"/>
    <tableColumn id="5612" name="Sloupec5612"/>
    <tableColumn id="5613" name="Sloupec5613"/>
    <tableColumn id="5614" name="Sloupec5614"/>
    <tableColumn id="5615" name="Sloupec5615"/>
    <tableColumn id="5616" name="Sloupec5616"/>
    <tableColumn id="5617" name="Sloupec5617"/>
    <tableColumn id="5618" name="Sloupec5618"/>
    <tableColumn id="5619" name="Sloupec5619"/>
    <tableColumn id="5620" name="Sloupec5620"/>
    <tableColumn id="5621" name="Sloupec5621"/>
    <tableColumn id="5622" name="Sloupec5622"/>
    <tableColumn id="5623" name="Sloupec5623"/>
    <tableColumn id="5624" name="Sloupec5624"/>
    <tableColumn id="5625" name="Sloupec5625"/>
    <tableColumn id="5626" name="Sloupec5626"/>
    <tableColumn id="5627" name="Sloupec5627"/>
    <tableColumn id="5628" name="Sloupec5628"/>
    <tableColumn id="5629" name="Sloupec5629"/>
    <tableColumn id="5630" name="Sloupec5630"/>
    <tableColumn id="5631" name="Sloupec5631"/>
    <tableColumn id="5632" name="Sloupec5632"/>
    <tableColumn id="5633" name="Sloupec5633"/>
    <tableColumn id="5634" name="Sloupec5634"/>
    <tableColumn id="5635" name="Sloupec5635"/>
    <tableColumn id="5636" name="Sloupec5636"/>
    <tableColumn id="5637" name="Sloupec5637"/>
    <tableColumn id="5638" name="Sloupec5638"/>
    <tableColumn id="5639" name="Sloupec5639"/>
    <tableColumn id="5640" name="Sloupec5640"/>
    <tableColumn id="5641" name="Sloupec5641"/>
    <tableColumn id="5642" name="Sloupec5642"/>
    <tableColumn id="5643" name="Sloupec5643"/>
    <tableColumn id="5644" name="Sloupec5644"/>
    <tableColumn id="5645" name="Sloupec5645"/>
    <tableColumn id="5646" name="Sloupec5646"/>
    <tableColumn id="5647" name="Sloupec5647"/>
    <tableColumn id="5648" name="Sloupec5648"/>
    <tableColumn id="5649" name="Sloupec5649"/>
    <tableColumn id="5650" name="Sloupec5650"/>
    <tableColumn id="5651" name="Sloupec5651"/>
    <tableColumn id="5652" name="Sloupec5652"/>
    <tableColumn id="5653" name="Sloupec5653"/>
    <tableColumn id="5654" name="Sloupec5654"/>
    <tableColumn id="5655" name="Sloupec5655"/>
    <tableColumn id="5656" name="Sloupec5656"/>
    <tableColumn id="5657" name="Sloupec5657"/>
    <tableColumn id="5658" name="Sloupec5658"/>
    <tableColumn id="5659" name="Sloupec5659"/>
    <tableColumn id="5660" name="Sloupec5660"/>
    <tableColumn id="5661" name="Sloupec5661"/>
    <tableColumn id="5662" name="Sloupec5662"/>
    <tableColumn id="5663" name="Sloupec5663"/>
    <tableColumn id="5664" name="Sloupec5664"/>
    <tableColumn id="5665" name="Sloupec5665"/>
    <tableColumn id="5666" name="Sloupec5666"/>
    <tableColumn id="5667" name="Sloupec5667"/>
    <tableColumn id="5668" name="Sloupec5668"/>
    <tableColumn id="5669" name="Sloupec5669"/>
    <tableColumn id="5670" name="Sloupec5670"/>
    <tableColumn id="5671" name="Sloupec5671"/>
    <tableColumn id="5672" name="Sloupec5672"/>
    <tableColumn id="5673" name="Sloupec5673"/>
    <tableColumn id="5674" name="Sloupec5674"/>
    <tableColumn id="5675" name="Sloupec5675"/>
    <tableColumn id="5676" name="Sloupec5676"/>
    <tableColumn id="5677" name="Sloupec5677"/>
    <tableColumn id="5678" name="Sloupec5678"/>
    <tableColumn id="5679" name="Sloupec5679"/>
    <tableColumn id="5680" name="Sloupec5680"/>
    <tableColumn id="5681" name="Sloupec5681"/>
    <tableColumn id="5682" name="Sloupec5682"/>
    <tableColumn id="5683" name="Sloupec5683"/>
    <tableColumn id="5684" name="Sloupec5684"/>
    <tableColumn id="5685" name="Sloupec5685"/>
    <tableColumn id="5686" name="Sloupec5686"/>
    <tableColumn id="5687" name="Sloupec5687"/>
    <tableColumn id="5688" name="Sloupec5688"/>
    <tableColumn id="5689" name="Sloupec5689"/>
    <tableColumn id="5690" name="Sloupec5690"/>
    <tableColumn id="5691" name="Sloupec5691"/>
    <tableColumn id="5692" name="Sloupec5692"/>
    <tableColumn id="5693" name="Sloupec5693"/>
    <tableColumn id="5694" name="Sloupec5694"/>
    <tableColumn id="5695" name="Sloupec5695"/>
    <tableColumn id="5696" name="Sloupec5696"/>
    <tableColumn id="5697" name="Sloupec5697"/>
    <tableColumn id="5698" name="Sloupec5698"/>
    <tableColumn id="5699" name="Sloupec5699"/>
    <tableColumn id="5700" name="Sloupec5700"/>
    <tableColumn id="5701" name="Sloupec5701"/>
    <tableColumn id="5702" name="Sloupec5702"/>
    <tableColumn id="5703" name="Sloupec5703"/>
    <tableColumn id="5704" name="Sloupec5704"/>
    <tableColumn id="5705" name="Sloupec5705"/>
    <tableColumn id="5706" name="Sloupec5706"/>
    <tableColumn id="5707" name="Sloupec5707"/>
    <tableColumn id="5708" name="Sloupec5708"/>
    <tableColumn id="5709" name="Sloupec5709"/>
    <tableColumn id="5710" name="Sloupec5710"/>
    <tableColumn id="5711" name="Sloupec5711"/>
    <tableColumn id="5712" name="Sloupec5712"/>
    <tableColumn id="5713" name="Sloupec5713"/>
    <tableColumn id="5714" name="Sloupec5714"/>
    <tableColumn id="5715" name="Sloupec5715"/>
    <tableColumn id="5716" name="Sloupec5716"/>
    <tableColumn id="5717" name="Sloupec5717"/>
    <tableColumn id="5718" name="Sloupec5718"/>
    <tableColumn id="5719" name="Sloupec5719"/>
    <tableColumn id="5720" name="Sloupec5720"/>
    <tableColumn id="5721" name="Sloupec5721"/>
    <tableColumn id="5722" name="Sloupec5722"/>
    <tableColumn id="5723" name="Sloupec5723"/>
    <tableColumn id="5724" name="Sloupec5724"/>
    <tableColumn id="5725" name="Sloupec5725"/>
    <tableColumn id="5726" name="Sloupec5726"/>
    <tableColumn id="5727" name="Sloupec5727"/>
    <tableColumn id="5728" name="Sloupec5728"/>
    <tableColumn id="5729" name="Sloupec5729"/>
    <tableColumn id="5730" name="Sloupec5730"/>
    <tableColumn id="5731" name="Sloupec5731"/>
    <tableColumn id="5732" name="Sloupec5732"/>
    <tableColumn id="5733" name="Sloupec5733"/>
    <tableColumn id="5734" name="Sloupec5734"/>
    <tableColumn id="5735" name="Sloupec5735"/>
    <tableColumn id="5736" name="Sloupec5736"/>
    <tableColumn id="5737" name="Sloupec5737"/>
    <tableColumn id="5738" name="Sloupec5738"/>
    <tableColumn id="5739" name="Sloupec5739"/>
    <tableColumn id="5740" name="Sloupec5740"/>
    <tableColumn id="5741" name="Sloupec5741"/>
    <tableColumn id="5742" name="Sloupec5742"/>
    <tableColumn id="5743" name="Sloupec5743"/>
    <tableColumn id="5744" name="Sloupec5744"/>
    <tableColumn id="5745" name="Sloupec5745"/>
    <tableColumn id="5746" name="Sloupec5746"/>
    <tableColumn id="5747" name="Sloupec5747"/>
    <tableColumn id="5748" name="Sloupec5748"/>
    <tableColumn id="5749" name="Sloupec5749"/>
    <tableColumn id="5750" name="Sloupec5750"/>
    <tableColumn id="5751" name="Sloupec5751"/>
    <tableColumn id="5752" name="Sloupec5752"/>
    <tableColumn id="5753" name="Sloupec5753"/>
    <tableColumn id="5754" name="Sloupec5754"/>
    <tableColumn id="5755" name="Sloupec5755"/>
    <tableColumn id="5756" name="Sloupec5756"/>
    <tableColumn id="5757" name="Sloupec5757"/>
    <tableColumn id="5758" name="Sloupec5758"/>
    <tableColumn id="5759" name="Sloupec5759"/>
    <tableColumn id="5760" name="Sloupec5760"/>
    <tableColumn id="5761" name="Sloupec5761"/>
    <tableColumn id="5762" name="Sloupec5762"/>
    <tableColumn id="5763" name="Sloupec5763"/>
    <tableColumn id="5764" name="Sloupec5764"/>
    <tableColumn id="5765" name="Sloupec5765"/>
    <tableColumn id="5766" name="Sloupec5766"/>
    <tableColumn id="5767" name="Sloupec5767"/>
    <tableColumn id="5768" name="Sloupec5768"/>
    <tableColumn id="5769" name="Sloupec5769"/>
    <tableColumn id="5770" name="Sloupec5770"/>
    <tableColumn id="5771" name="Sloupec5771"/>
    <tableColumn id="5772" name="Sloupec5772"/>
    <tableColumn id="5773" name="Sloupec5773"/>
    <tableColumn id="5774" name="Sloupec5774"/>
    <tableColumn id="5775" name="Sloupec5775"/>
    <tableColumn id="5776" name="Sloupec5776"/>
    <tableColumn id="5777" name="Sloupec5777"/>
    <tableColumn id="5778" name="Sloupec5778"/>
    <tableColumn id="5779" name="Sloupec5779"/>
    <tableColumn id="5780" name="Sloupec5780"/>
    <tableColumn id="5781" name="Sloupec5781"/>
    <tableColumn id="5782" name="Sloupec5782"/>
    <tableColumn id="5783" name="Sloupec5783"/>
    <tableColumn id="5784" name="Sloupec5784"/>
    <tableColumn id="5785" name="Sloupec5785"/>
    <tableColumn id="5786" name="Sloupec5786"/>
    <tableColumn id="5787" name="Sloupec5787"/>
    <tableColumn id="5788" name="Sloupec5788"/>
    <tableColumn id="5789" name="Sloupec5789"/>
    <tableColumn id="5790" name="Sloupec5790"/>
    <tableColumn id="5791" name="Sloupec5791"/>
    <tableColumn id="5792" name="Sloupec5792"/>
    <tableColumn id="5793" name="Sloupec5793"/>
    <tableColumn id="5794" name="Sloupec5794"/>
    <tableColumn id="5795" name="Sloupec5795"/>
    <tableColumn id="5796" name="Sloupec5796"/>
    <tableColumn id="5797" name="Sloupec5797"/>
    <tableColumn id="5798" name="Sloupec5798"/>
    <tableColumn id="5799" name="Sloupec5799"/>
    <tableColumn id="5800" name="Sloupec5800"/>
    <tableColumn id="5801" name="Sloupec5801"/>
    <tableColumn id="5802" name="Sloupec5802"/>
    <tableColumn id="5803" name="Sloupec5803"/>
    <tableColumn id="5804" name="Sloupec5804"/>
    <tableColumn id="5805" name="Sloupec5805"/>
    <tableColumn id="5806" name="Sloupec5806"/>
    <tableColumn id="5807" name="Sloupec5807"/>
    <tableColumn id="5808" name="Sloupec5808"/>
    <tableColumn id="5809" name="Sloupec5809"/>
    <tableColumn id="5810" name="Sloupec5810"/>
    <tableColumn id="5811" name="Sloupec5811"/>
    <tableColumn id="5812" name="Sloupec5812"/>
    <tableColumn id="5813" name="Sloupec5813"/>
    <tableColumn id="5814" name="Sloupec5814"/>
    <tableColumn id="5815" name="Sloupec5815"/>
    <tableColumn id="5816" name="Sloupec5816"/>
    <tableColumn id="5817" name="Sloupec5817"/>
    <tableColumn id="5818" name="Sloupec5818"/>
    <tableColumn id="5819" name="Sloupec5819"/>
    <tableColumn id="5820" name="Sloupec5820"/>
    <tableColumn id="5821" name="Sloupec5821"/>
    <tableColumn id="5822" name="Sloupec5822"/>
    <tableColumn id="5823" name="Sloupec5823"/>
    <tableColumn id="5824" name="Sloupec5824"/>
    <tableColumn id="5825" name="Sloupec5825"/>
    <tableColumn id="5826" name="Sloupec5826"/>
    <tableColumn id="5827" name="Sloupec5827"/>
    <tableColumn id="5828" name="Sloupec5828"/>
    <tableColumn id="5829" name="Sloupec5829"/>
    <tableColumn id="5830" name="Sloupec5830"/>
    <tableColumn id="5831" name="Sloupec5831"/>
    <tableColumn id="5832" name="Sloupec5832"/>
    <tableColumn id="5833" name="Sloupec5833"/>
    <tableColumn id="5834" name="Sloupec5834"/>
    <tableColumn id="5835" name="Sloupec5835"/>
    <tableColumn id="5836" name="Sloupec5836"/>
    <tableColumn id="5837" name="Sloupec5837"/>
    <tableColumn id="5838" name="Sloupec5838"/>
    <tableColumn id="5839" name="Sloupec5839"/>
    <tableColumn id="5840" name="Sloupec5840"/>
    <tableColumn id="5841" name="Sloupec5841"/>
    <tableColumn id="5842" name="Sloupec5842"/>
    <tableColumn id="5843" name="Sloupec5843"/>
    <tableColumn id="5844" name="Sloupec5844"/>
    <tableColumn id="5845" name="Sloupec5845"/>
    <tableColumn id="5846" name="Sloupec5846"/>
    <tableColumn id="5847" name="Sloupec5847"/>
    <tableColumn id="5848" name="Sloupec5848"/>
    <tableColumn id="5849" name="Sloupec5849"/>
    <tableColumn id="5850" name="Sloupec5850"/>
    <tableColumn id="5851" name="Sloupec5851"/>
    <tableColumn id="5852" name="Sloupec5852"/>
    <tableColumn id="5853" name="Sloupec5853"/>
    <tableColumn id="5854" name="Sloupec5854"/>
    <tableColumn id="5855" name="Sloupec5855"/>
    <tableColumn id="5856" name="Sloupec5856"/>
    <tableColumn id="5857" name="Sloupec5857"/>
    <tableColumn id="5858" name="Sloupec5858"/>
    <tableColumn id="5859" name="Sloupec5859"/>
    <tableColumn id="5860" name="Sloupec5860"/>
    <tableColumn id="5861" name="Sloupec5861"/>
    <tableColumn id="5862" name="Sloupec5862"/>
    <tableColumn id="5863" name="Sloupec5863"/>
    <tableColumn id="5864" name="Sloupec5864"/>
    <tableColumn id="5865" name="Sloupec5865"/>
    <tableColumn id="5866" name="Sloupec5866"/>
    <tableColumn id="5867" name="Sloupec5867"/>
    <tableColumn id="5868" name="Sloupec5868"/>
    <tableColumn id="5869" name="Sloupec5869"/>
    <tableColumn id="5870" name="Sloupec5870"/>
    <tableColumn id="5871" name="Sloupec5871"/>
    <tableColumn id="5872" name="Sloupec5872"/>
    <tableColumn id="5873" name="Sloupec5873"/>
    <tableColumn id="5874" name="Sloupec5874"/>
    <tableColumn id="5875" name="Sloupec5875"/>
    <tableColumn id="5876" name="Sloupec5876"/>
    <tableColumn id="5877" name="Sloupec5877"/>
    <tableColumn id="5878" name="Sloupec5878"/>
    <tableColumn id="5879" name="Sloupec5879"/>
    <tableColumn id="5880" name="Sloupec5880"/>
    <tableColumn id="5881" name="Sloupec5881"/>
    <tableColumn id="5882" name="Sloupec5882"/>
    <tableColumn id="5883" name="Sloupec5883"/>
    <tableColumn id="5884" name="Sloupec5884"/>
    <tableColumn id="5885" name="Sloupec5885"/>
    <tableColumn id="5886" name="Sloupec5886"/>
    <tableColumn id="5887" name="Sloupec5887"/>
    <tableColumn id="5888" name="Sloupec5888"/>
    <tableColumn id="5889" name="Sloupec5889"/>
    <tableColumn id="5890" name="Sloupec5890"/>
    <tableColumn id="5891" name="Sloupec5891"/>
    <tableColumn id="5892" name="Sloupec5892"/>
    <tableColumn id="5893" name="Sloupec5893"/>
    <tableColumn id="5894" name="Sloupec5894"/>
    <tableColumn id="5895" name="Sloupec5895"/>
    <tableColumn id="5896" name="Sloupec5896"/>
    <tableColumn id="5897" name="Sloupec5897"/>
    <tableColumn id="5898" name="Sloupec5898"/>
    <tableColumn id="5899" name="Sloupec5899"/>
    <tableColumn id="5900" name="Sloupec5900"/>
    <tableColumn id="5901" name="Sloupec5901"/>
    <tableColumn id="5902" name="Sloupec5902"/>
    <tableColumn id="5903" name="Sloupec5903"/>
    <tableColumn id="5904" name="Sloupec5904"/>
    <tableColumn id="5905" name="Sloupec5905"/>
    <tableColumn id="5906" name="Sloupec5906"/>
    <tableColumn id="5907" name="Sloupec5907"/>
    <tableColumn id="5908" name="Sloupec5908"/>
    <tableColumn id="5909" name="Sloupec5909"/>
    <tableColumn id="5910" name="Sloupec5910"/>
    <tableColumn id="5911" name="Sloupec5911"/>
    <tableColumn id="5912" name="Sloupec5912"/>
    <tableColumn id="5913" name="Sloupec5913"/>
    <tableColumn id="5914" name="Sloupec5914"/>
    <tableColumn id="5915" name="Sloupec5915"/>
    <tableColumn id="5916" name="Sloupec5916"/>
    <tableColumn id="5917" name="Sloupec5917"/>
    <tableColumn id="5918" name="Sloupec5918"/>
    <tableColumn id="5919" name="Sloupec5919"/>
    <tableColumn id="5920" name="Sloupec5920"/>
    <tableColumn id="5921" name="Sloupec5921"/>
    <tableColumn id="5922" name="Sloupec5922"/>
    <tableColumn id="5923" name="Sloupec5923"/>
    <tableColumn id="5924" name="Sloupec5924"/>
    <tableColumn id="5925" name="Sloupec5925"/>
    <tableColumn id="5926" name="Sloupec5926"/>
    <tableColumn id="5927" name="Sloupec5927"/>
    <tableColumn id="5928" name="Sloupec5928"/>
    <tableColumn id="5929" name="Sloupec5929"/>
    <tableColumn id="5930" name="Sloupec5930"/>
    <tableColumn id="5931" name="Sloupec5931"/>
    <tableColumn id="5932" name="Sloupec5932"/>
    <tableColumn id="5933" name="Sloupec5933"/>
    <tableColumn id="5934" name="Sloupec5934"/>
    <tableColumn id="5935" name="Sloupec5935"/>
    <tableColumn id="5936" name="Sloupec5936"/>
    <tableColumn id="5937" name="Sloupec5937"/>
    <tableColumn id="5938" name="Sloupec5938"/>
    <tableColumn id="5939" name="Sloupec5939"/>
    <tableColumn id="5940" name="Sloupec5940"/>
    <tableColumn id="5941" name="Sloupec5941"/>
    <tableColumn id="5942" name="Sloupec5942"/>
    <tableColumn id="5943" name="Sloupec5943"/>
    <tableColumn id="5944" name="Sloupec5944"/>
    <tableColumn id="5945" name="Sloupec5945"/>
    <tableColumn id="5946" name="Sloupec5946"/>
    <tableColumn id="5947" name="Sloupec5947"/>
    <tableColumn id="5948" name="Sloupec5948"/>
    <tableColumn id="5949" name="Sloupec5949"/>
    <tableColumn id="5950" name="Sloupec5950"/>
    <tableColumn id="5951" name="Sloupec5951"/>
    <tableColumn id="5952" name="Sloupec5952"/>
    <tableColumn id="5953" name="Sloupec5953"/>
    <tableColumn id="5954" name="Sloupec5954"/>
    <tableColumn id="5955" name="Sloupec5955"/>
    <tableColumn id="5956" name="Sloupec5956"/>
    <tableColumn id="5957" name="Sloupec5957"/>
    <tableColumn id="5958" name="Sloupec5958"/>
    <tableColumn id="5959" name="Sloupec5959"/>
    <tableColumn id="5960" name="Sloupec5960"/>
    <tableColumn id="5961" name="Sloupec5961"/>
    <tableColumn id="5962" name="Sloupec5962"/>
    <tableColumn id="5963" name="Sloupec5963"/>
    <tableColumn id="5964" name="Sloupec5964"/>
    <tableColumn id="5965" name="Sloupec5965"/>
    <tableColumn id="5966" name="Sloupec5966"/>
    <tableColumn id="5967" name="Sloupec5967"/>
    <tableColumn id="5968" name="Sloupec5968"/>
    <tableColumn id="5969" name="Sloupec5969"/>
    <tableColumn id="5970" name="Sloupec5970"/>
    <tableColumn id="5971" name="Sloupec5971"/>
    <tableColumn id="5972" name="Sloupec5972"/>
    <tableColumn id="5973" name="Sloupec5973"/>
    <tableColumn id="5974" name="Sloupec5974"/>
    <tableColumn id="5975" name="Sloupec5975"/>
    <tableColumn id="5976" name="Sloupec5976"/>
    <tableColumn id="5977" name="Sloupec5977"/>
    <tableColumn id="5978" name="Sloupec5978"/>
    <tableColumn id="5979" name="Sloupec5979"/>
    <tableColumn id="5980" name="Sloupec5980"/>
    <tableColumn id="5981" name="Sloupec5981"/>
    <tableColumn id="5982" name="Sloupec5982"/>
    <tableColumn id="5983" name="Sloupec5983"/>
    <tableColumn id="5984" name="Sloupec5984"/>
    <tableColumn id="5985" name="Sloupec5985"/>
    <tableColumn id="5986" name="Sloupec5986"/>
    <tableColumn id="5987" name="Sloupec5987"/>
    <tableColumn id="5988" name="Sloupec5988"/>
    <tableColumn id="5989" name="Sloupec5989"/>
    <tableColumn id="5990" name="Sloupec5990"/>
    <tableColumn id="5991" name="Sloupec5991"/>
    <tableColumn id="5992" name="Sloupec5992"/>
    <tableColumn id="5993" name="Sloupec5993"/>
    <tableColumn id="5994" name="Sloupec5994"/>
    <tableColumn id="5995" name="Sloupec5995"/>
    <tableColumn id="5996" name="Sloupec5996"/>
    <tableColumn id="5997" name="Sloupec5997"/>
    <tableColumn id="5998" name="Sloupec5998"/>
    <tableColumn id="5999" name="Sloupec5999"/>
    <tableColumn id="6000" name="Sloupec6000"/>
    <tableColumn id="6001" name="Sloupec6001"/>
    <tableColumn id="6002" name="Sloupec6002"/>
    <tableColumn id="6003" name="Sloupec6003"/>
    <tableColumn id="6004" name="Sloupec6004"/>
    <tableColumn id="6005" name="Sloupec6005"/>
    <tableColumn id="6006" name="Sloupec6006"/>
    <tableColumn id="6007" name="Sloupec6007"/>
    <tableColumn id="6008" name="Sloupec6008"/>
    <tableColumn id="6009" name="Sloupec6009"/>
    <tableColumn id="6010" name="Sloupec6010"/>
    <tableColumn id="6011" name="Sloupec6011"/>
    <tableColumn id="6012" name="Sloupec6012"/>
    <tableColumn id="6013" name="Sloupec6013"/>
    <tableColumn id="6014" name="Sloupec6014"/>
    <tableColumn id="6015" name="Sloupec6015"/>
    <tableColumn id="6016" name="Sloupec6016"/>
    <tableColumn id="6017" name="Sloupec6017"/>
    <tableColumn id="6018" name="Sloupec6018"/>
    <tableColumn id="6019" name="Sloupec6019"/>
    <tableColumn id="6020" name="Sloupec6020"/>
    <tableColumn id="6021" name="Sloupec6021"/>
    <tableColumn id="6022" name="Sloupec6022"/>
    <tableColumn id="6023" name="Sloupec6023"/>
    <tableColumn id="6024" name="Sloupec6024"/>
    <tableColumn id="6025" name="Sloupec6025"/>
    <tableColumn id="6026" name="Sloupec6026"/>
    <tableColumn id="6027" name="Sloupec6027"/>
    <tableColumn id="6028" name="Sloupec6028"/>
    <tableColumn id="6029" name="Sloupec6029"/>
    <tableColumn id="6030" name="Sloupec6030"/>
    <tableColumn id="6031" name="Sloupec6031"/>
    <tableColumn id="6032" name="Sloupec6032"/>
    <tableColumn id="6033" name="Sloupec6033"/>
    <tableColumn id="6034" name="Sloupec6034"/>
    <tableColumn id="6035" name="Sloupec6035"/>
    <tableColumn id="6036" name="Sloupec6036"/>
    <tableColumn id="6037" name="Sloupec6037"/>
    <tableColumn id="6038" name="Sloupec6038"/>
    <tableColumn id="6039" name="Sloupec6039"/>
    <tableColumn id="6040" name="Sloupec6040"/>
    <tableColumn id="6041" name="Sloupec6041"/>
    <tableColumn id="6042" name="Sloupec6042"/>
    <tableColumn id="6043" name="Sloupec6043"/>
    <tableColumn id="6044" name="Sloupec6044"/>
    <tableColumn id="6045" name="Sloupec6045"/>
    <tableColumn id="6046" name="Sloupec6046"/>
    <tableColumn id="6047" name="Sloupec6047"/>
    <tableColumn id="6048" name="Sloupec6048"/>
    <tableColumn id="6049" name="Sloupec6049"/>
    <tableColumn id="6050" name="Sloupec6050"/>
    <tableColumn id="6051" name="Sloupec6051"/>
    <tableColumn id="6052" name="Sloupec6052"/>
    <tableColumn id="6053" name="Sloupec6053"/>
    <tableColumn id="6054" name="Sloupec6054"/>
    <tableColumn id="6055" name="Sloupec6055"/>
    <tableColumn id="6056" name="Sloupec6056"/>
    <tableColumn id="6057" name="Sloupec6057"/>
    <tableColumn id="6058" name="Sloupec6058"/>
    <tableColumn id="6059" name="Sloupec6059"/>
    <tableColumn id="6060" name="Sloupec6060"/>
    <tableColumn id="6061" name="Sloupec6061"/>
    <tableColumn id="6062" name="Sloupec6062"/>
    <tableColumn id="6063" name="Sloupec6063"/>
    <tableColumn id="6064" name="Sloupec6064"/>
    <tableColumn id="6065" name="Sloupec6065"/>
    <tableColumn id="6066" name="Sloupec6066"/>
    <tableColumn id="6067" name="Sloupec6067"/>
    <tableColumn id="6068" name="Sloupec6068"/>
    <tableColumn id="6069" name="Sloupec6069"/>
    <tableColumn id="6070" name="Sloupec6070"/>
    <tableColumn id="6071" name="Sloupec6071"/>
    <tableColumn id="6072" name="Sloupec6072"/>
    <tableColumn id="6073" name="Sloupec6073"/>
    <tableColumn id="6074" name="Sloupec6074"/>
    <tableColumn id="6075" name="Sloupec6075"/>
    <tableColumn id="6076" name="Sloupec6076"/>
    <tableColumn id="6077" name="Sloupec6077"/>
    <tableColumn id="6078" name="Sloupec6078"/>
    <tableColumn id="6079" name="Sloupec6079"/>
    <tableColumn id="6080" name="Sloupec6080"/>
    <tableColumn id="6081" name="Sloupec6081"/>
    <tableColumn id="6082" name="Sloupec6082"/>
    <tableColumn id="6083" name="Sloupec6083"/>
    <tableColumn id="6084" name="Sloupec6084"/>
    <tableColumn id="6085" name="Sloupec6085"/>
    <tableColumn id="6086" name="Sloupec6086"/>
    <tableColumn id="6087" name="Sloupec6087"/>
    <tableColumn id="6088" name="Sloupec6088"/>
    <tableColumn id="6089" name="Sloupec6089"/>
    <tableColumn id="6090" name="Sloupec6090"/>
    <tableColumn id="6091" name="Sloupec6091"/>
    <tableColumn id="6092" name="Sloupec6092"/>
    <tableColumn id="6093" name="Sloupec6093"/>
    <tableColumn id="6094" name="Sloupec6094"/>
    <tableColumn id="6095" name="Sloupec6095"/>
    <tableColumn id="6096" name="Sloupec6096"/>
    <tableColumn id="6097" name="Sloupec6097"/>
    <tableColumn id="6098" name="Sloupec6098"/>
    <tableColumn id="6099" name="Sloupec6099"/>
    <tableColumn id="6100" name="Sloupec6100"/>
    <tableColumn id="6101" name="Sloupec6101"/>
    <tableColumn id="6102" name="Sloupec6102"/>
    <tableColumn id="6103" name="Sloupec6103"/>
    <tableColumn id="6104" name="Sloupec6104"/>
    <tableColumn id="6105" name="Sloupec6105"/>
    <tableColumn id="6106" name="Sloupec6106"/>
    <tableColumn id="6107" name="Sloupec6107"/>
    <tableColumn id="6108" name="Sloupec6108"/>
    <tableColumn id="6109" name="Sloupec6109"/>
    <tableColumn id="6110" name="Sloupec6110"/>
    <tableColumn id="6111" name="Sloupec6111"/>
    <tableColumn id="6112" name="Sloupec6112"/>
    <tableColumn id="6113" name="Sloupec6113"/>
    <tableColumn id="6114" name="Sloupec6114"/>
    <tableColumn id="6115" name="Sloupec6115"/>
    <tableColumn id="6116" name="Sloupec6116"/>
    <tableColumn id="6117" name="Sloupec6117"/>
    <tableColumn id="6118" name="Sloupec6118"/>
    <tableColumn id="6119" name="Sloupec6119"/>
    <tableColumn id="6120" name="Sloupec6120"/>
    <tableColumn id="6121" name="Sloupec6121"/>
    <tableColumn id="6122" name="Sloupec6122"/>
    <tableColumn id="6123" name="Sloupec6123"/>
    <tableColumn id="6124" name="Sloupec6124"/>
    <tableColumn id="6125" name="Sloupec6125"/>
    <tableColumn id="6126" name="Sloupec6126"/>
    <tableColumn id="6127" name="Sloupec6127"/>
    <tableColumn id="6128" name="Sloupec6128"/>
    <tableColumn id="6129" name="Sloupec6129"/>
    <tableColumn id="6130" name="Sloupec6130"/>
    <tableColumn id="6131" name="Sloupec6131"/>
    <tableColumn id="6132" name="Sloupec6132"/>
    <tableColumn id="6133" name="Sloupec6133"/>
    <tableColumn id="6134" name="Sloupec6134"/>
    <tableColumn id="6135" name="Sloupec6135"/>
    <tableColumn id="6136" name="Sloupec6136"/>
    <tableColumn id="6137" name="Sloupec6137"/>
    <tableColumn id="6138" name="Sloupec6138"/>
    <tableColumn id="6139" name="Sloupec6139"/>
    <tableColumn id="6140" name="Sloupec6140"/>
    <tableColumn id="6141" name="Sloupec6141"/>
    <tableColumn id="6142" name="Sloupec6142"/>
    <tableColumn id="6143" name="Sloupec6143"/>
    <tableColumn id="6144" name="Sloupec6144"/>
    <tableColumn id="6145" name="Sloupec6145"/>
    <tableColumn id="6146" name="Sloupec6146"/>
    <tableColumn id="6147" name="Sloupec6147"/>
    <tableColumn id="6148" name="Sloupec6148"/>
    <tableColumn id="6149" name="Sloupec6149"/>
    <tableColumn id="6150" name="Sloupec6150"/>
    <tableColumn id="6151" name="Sloupec6151"/>
    <tableColumn id="6152" name="Sloupec6152"/>
    <tableColumn id="6153" name="Sloupec6153"/>
    <tableColumn id="6154" name="Sloupec6154"/>
    <tableColumn id="6155" name="Sloupec6155"/>
    <tableColumn id="6156" name="Sloupec6156"/>
    <tableColumn id="6157" name="Sloupec6157"/>
    <tableColumn id="6158" name="Sloupec6158"/>
    <tableColumn id="6159" name="Sloupec6159"/>
    <tableColumn id="6160" name="Sloupec6160"/>
    <tableColumn id="6161" name="Sloupec6161"/>
    <tableColumn id="6162" name="Sloupec6162"/>
    <tableColumn id="6163" name="Sloupec6163"/>
    <tableColumn id="6164" name="Sloupec6164"/>
    <tableColumn id="6165" name="Sloupec6165"/>
    <tableColumn id="6166" name="Sloupec6166"/>
    <tableColumn id="6167" name="Sloupec6167"/>
    <tableColumn id="6168" name="Sloupec6168"/>
    <tableColumn id="6169" name="Sloupec6169"/>
    <tableColumn id="6170" name="Sloupec6170"/>
    <tableColumn id="6171" name="Sloupec6171"/>
    <tableColumn id="6172" name="Sloupec6172"/>
    <tableColumn id="6173" name="Sloupec6173"/>
    <tableColumn id="6174" name="Sloupec6174"/>
    <tableColumn id="6175" name="Sloupec6175"/>
    <tableColumn id="6176" name="Sloupec6176"/>
    <tableColumn id="6177" name="Sloupec6177"/>
    <tableColumn id="6178" name="Sloupec6178"/>
    <tableColumn id="6179" name="Sloupec6179"/>
    <tableColumn id="6180" name="Sloupec6180"/>
    <tableColumn id="6181" name="Sloupec6181"/>
    <tableColumn id="6182" name="Sloupec6182"/>
    <tableColumn id="6183" name="Sloupec6183"/>
    <tableColumn id="6184" name="Sloupec6184"/>
    <tableColumn id="6185" name="Sloupec6185"/>
    <tableColumn id="6186" name="Sloupec6186"/>
    <tableColumn id="6187" name="Sloupec6187"/>
    <tableColumn id="6188" name="Sloupec6188"/>
    <tableColumn id="6189" name="Sloupec6189"/>
    <tableColumn id="6190" name="Sloupec6190"/>
    <tableColumn id="6191" name="Sloupec6191"/>
    <tableColumn id="6192" name="Sloupec6192"/>
    <tableColumn id="6193" name="Sloupec6193"/>
    <tableColumn id="6194" name="Sloupec6194"/>
    <tableColumn id="6195" name="Sloupec6195"/>
    <tableColumn id="6196" name="Sloupec6196"/>
    <tableColumn id="6197" name="Sloupec6197"/>
    <tableColumn id="6198" name="Sloupec6198"/>
    <tableColumn id="6199" name="Sloupec6199"/>
    <tableColumn id="6200" name="Sloupec6200"/>
    <tableColumn id="6201" name="Sloupec6201"/>
    <tableColumn id="6202" name="Sloupec6202"/>
    <tableColumn id="6203" name="Sloupec6203"/>
    <tableColumn id="6204" name="Sloupec6204"/>
    <tableColumn id="6205" name="Sloupec6205"/>
    <tableColumn id="6206" name="Sloupec6206"/>
    <tableColumn id="6207" name="Sloupec6207"/>
    <tableColumn id="6208" name="Sloupec6208"/>
    <tableColumn id="6209" name="Sloupec6209"/>
    <tableColumn id="6210" name="Sloupec6210"/>
    <tableColumn id="6211" name="Sloupec6211"/>
    <tableColumn id="6212" name="Sloupec6212"/>
    <tableColumn id="6213" name="Sloupec6213"/>
    <tableColumn id="6214" name="Sloupec6214"/>
    <tableColumn id="6215" name="Sloupec6215"/>
    <tableColumn id="6216" name="Sloupec6216"/>
    <tableColumn id="6217" name="Sloupec6217"/>
    <tableColumn id="6218" name="Sloupec6218"/>
    <tableColumn id="6219" name="Sloupec6219"/>
    <tableColumn id="6220" name="Sloupec6220"/>
    <tableColumn id="6221" name="Sloupec6221"/>
    <tableColumn id="6222" name="Sloupec6222"/>
    <tableColumn id="6223" name="Sloupec6223"/>
    <tableColumn id="6224" name="Sloupec6224"/>
    <tableColumn id="6225" name="Sloupec6225"/>
    <tableColumn id="6226" name="Sloupec6226"/>
    <tableColumn id="6227" name="Sloupec6227"/>
    <tableColumn id="6228" name="Sloupec6228"/>
    <tableColumn id="6229" name="Sloupec6229"/>
    <tableColumn id="6230" name="Sloupec6230"/>
    <tableColumn id="6231" name="Sloupec6231"/>
    <tableColumn id="6232" name="Sloupec6232"/>
    <tableColumn id="6233" name="Sloupec6233"/>
    <tableColumn id="6234" name="Sloupec6234"/>
    <tableColumn id="6235" name="Sloupec6235"/>
    <tableColumn id="6236" name="Sloupec6236"/>
    <tableColumn id="6237" name="Sloupec6237"/>
    <tableColumn id="6238" name="Sloupec6238"/>
    <tableColumn id="6239" name="Sloupec6239"/>
    <tableColumn id="6240" name="Sloupec6240"/>
    <tableColumn id="6241" name="Sloupec6241"/>
    <tableColumn id="6242" name="Sloupec6242"/>
    <tableColumn id="6243" name="Sloupec6243"/>
    <tableColumn id="6244" name="Sloupec6244"/>
    <tableColumn id="6245" name="Sloupec6245"/>
    <tableColumn id="6246" name="Sloupec6246"/>
    <tableColumn id="6247" name="Sloupec6247"/>
    <tableColumn id="6248" name="Sloupec6248"/>
    <tableColumn id="6249" name="Sloupec6249"/>
    <tableColumn id="6250" name="Sloupec6250"/>
    <tableColumn id="6251" name="Sloupec6251"/>
    <tableColumn id="6252" name="Sloupec6252"/>
    <tableColumn id="6253" name="Sloupec6253"/>
    <tableColumn id="6254" name="Sloupec6254"/>
    <tableColumn id="6255" name="Sloupec6255"/>
    <tableColumn id="6256" name="Sloupec6256"/>
    <tableColumn id="6257" name="Sloupec6257"/>
    <tableColumn id="6258" name="Sloupec6258"/>
    <tableColumn id="6259" name="Sloupec6259"/>
    <tableColumn id="6260" name="Sloupec6260"/>
    <tableColumn id="6261" name="Sloupec6261"/>
    <tableColumn id="6262" name="Sloupec6262"/>
    <tableColumn id="6263" name="Sloupec6263"/>
    <tableColumn id="6264" name="Sloupec6264"/>
    <tableColumn id="6265" name="Sloupec6265"/>
    <tableColumn id="6266" name="Sloupec6266"/>
    <tableColumn id="6267" name="Sloupec6267"/>
    <tableColumn id="6268" name="Sloupec6268"/>
    <tableColumn id="6269" name="Sloupec6269"/>
    <tableColumn id="6270" name="Sloupec6270"/>
    <tableColumn id="6271" name="Sloupec6271"/>
    <tableColumn id="6272" name="Sloupec6272"/>
    <tableColumn id="6273" name="Sloupec6273"/>
    <tableColumn id="6274" name="Sloupec6274"/>
    <tableColumn id="6275" name="Sloupec6275"/>
    <tableColumn id="6276" name="Sloupec6276"/>
    <tableColumn id="6277" name="Sloupec6277"/>
    <tableColumn id="6278" name="Sloupec6278"/>
    <tableColumn id="6279" name="Sloupec6279"/>
    <tableColumn id="6280" name="Sloupec6280"/>
    <tableColumn id="6281" name="Sloupec6281"/>
    <tableColumn id="6282" name="Sloupec6282"/>
    <tableColumn id="6283" name="Sloupec6283"/>
    <tableColumn id="6284" name="Sloupec6284"/>
    <tableColumn id="6285" name="Sloupec6285"/>
    <tableColumn id="6286" name="Sloupec6286"/>
    <tableColumn id="6287" name="Sloupec6287"/>
    <tableColumn id="6288" name="Sloupec6288"/>
    <tableColumn id="6289" name="Sloupec6289"/>
    <tableColumn id="6290" name="Sloupec6290"/>
    <tableColumn id="6291" name="Sloupec6291"/>
    <tableColumn id="6292" name="Sloupec6292"/>
    <tableColumn id="6293" name="Sloupec6293"/>
    <tableColumn id="6294" name="Sloupec6294"/>
    <tableColumn id="6295" name="Sloupec6295"/>
    <tableColumn id="6296" name="Sloupec6296"/>
    <tableColumn id="6297" name="Sloupec6297"/>
    <tableColumn id="6298" name="Sloupec6298"/>
    <tableColumn id="6299" name="Sloupec6299"/>
    <tableColumn id="6300" name="Sloupec6300"/>
    <tableColumn id="6301" name="Sloupec6301"/>
    <tableColumn id="6302" name="Sloupec6302"/>
    <tableColumn id="6303" name="Sloupec6303"/>
    <tableColumn id="6304" name="Sloupec6304"/>
    <tableColumn id="6305" name="Sloupec6305"/>
    <tableColumn id="6306" name="Sloupec6306"/>
    <tableColumn id="6307" name="Sloupec6307"/>
    <tableColumn id="6308" name="Sloupec6308"/>
    <tableColumn id="6309" name="Sloupec6309"/>
    <tableColumn id="6310" name="Sloupec6310"/>
    <tableColumn id="6311" name="Sloupec6311"/>
    <tableColumn id="6312" name="Sloupec6312"/>
    <tableColumn id="6313" name="Sloupec6313"/>
    <tableColumn id="6314" name="Sloupec6314"/>
    <tableColumn id="6315" name="Sloupec6315"/>
    <tableColumn id="6316" name="Sloupec6316"/>
    <tableColumn id="6317" name="Sloupec6317"/>
    <tableColumn id="6318" name="Sloupec6318"/>
    <tableColumn id="6319" name="Sloupec6319"/>
    <tableColumn id="6320" name="Sloupec6320"/>
    <tableColumn id="6321" name="Sloupec6321"/>
    <tableColumn id="6322" name="Sloupec6322"/>
    <tableColumn id="6323" name="Sloupec6323"/>
    <tableColumn id="6324" name="Sloupec6324"/>
    <tableColumn id="6325" name="Sloupec6325"/>
    <tableColumn id="6326" name="Sloupec6326"/>
    <tableColumn id="6327" name="Sloupec6327"/>
    <tableColumn id="6328" name="Sloupec6328"/>
    <tableColumn id="6329" name="Sloupec6329"/>
    <tableColumn id="6330" name="Sloupec6330"/>
    <tableColumn id="6331" name="Sloupec6331"/>
    <tableColumn id="6332" name="Sloupec6332"/>
    <tableColumn id="6333" name="Sloupec6333"/>
    <tableColumn id="6334" name="Sloupec6334"/>
    <tableColumn id="6335" name="Sloupec6335"/>
    <tableColumn id="6336" name="Sloupec6336"/>
    <tableColumn id="6337" name="Sloupec6337"/>
    <tableColumn id="6338" name="Sloupec6338"/>
    <tableColumn id="6339" name="Sloupec6339"/>
    <tableColumn id="6340" name="Sloupec6340"/>
    <tableColumn id="6341" name="Sloupec6341"/>
    <tableColumn id="6342" name="Sloupec6342"/>
    <tableColumn id="6343" name="Sloupec6343"/>
    <tableColumn id="6344" name="Sloupec6344"/>
    <tableColumn id="6345" name="Sloupec6345"/>
    <tableColumn id="6346" name="Sloupec6346"/>
    <tableColumn id="6347" name="Sloupec6347"/>
    <tableColumn id="6348" name="Sloupec6348"/>
    <tableColumn id="6349" name="Sloupec6349"/>
    <tableColumn id="6350" name="Sloupec6350"/>
    <tableColumn id="6351" name="Sloupec6351"/>
    <tableColumn id="6352" name="Sloupec6352"/>
    <tableColumn id="6353" name="Sloupec6353"/>
    <tableColumn id="6354" name="Sloupec6354"/>
    <tableColumn id="6355" name="Sloupec6355"/>
    <tableColumn id="6356" name="Sloupec6356"/>
    <tableColumn id="6357" name="Sloupec6357"/>
    <tableColumn id="6358" name="Sloupec6358"/>
    <tableColumn id="6359" name="Sloupec6359"/>
    <tableColumn id="6360" name="Sloupec6360"/>
    <tableColumn id="6361" name="Sloupec6361"/>
    <tableColumn id="6362" name="Sloupec6362"/>
    <tableColumn id="6363" name="Sloupec6363"/>
    <tableColumn id="6364" name="Sloupec6364"/>
    <tableColumn id="6365" name="Sloupec6365"/>
    <tableColumn id="6366" name="Sloupec6366"/>
    <tableColumn id="6367" name="Sloupec6367"/>
    <tableColumn id="6368" name="Sloupec6368"/>
    <tableColumn id="6369" name="Sloupec6369"/>
    <tableColumn id="6370" name="Sloupec6370"/>
    <tableColumn id="6371" name="Sloupec6371"/>
    <tableColumn id="6372" name="Sloupec6372"/>
    <tableColumn id="6373" name="Sloupec6373"/>
    <tableColumn id="6374" name="Sloupec6374"/>
    <tableColumn id="6375" name="Sloupec6375"/>
    <tableColumn id="6376" name="Sloupec6376"/>
    <tableColumn id="6377" name="Sloupec6377"/>
    <tableColumn id="6378" name="Sloupec6378"/>
    <tableColumn id="6379" name="Sloupec6379"/>
    <tableColumn id="6380" name="Sloupec6380"/>
    <tableColumn id="6381" name="Sloupec6381"/>
    <tableColumn id="6382" name="Sloupec6382"/>
    <tableColumn id="6383" name="Sloupec6383"/>
    <tableColumn id="6384" name="Sloupec6384"/>
    <tableColumn id="6385" name="Sloupec6385"/>
    <tableColumn id="6386" name="Sloupec6386"/>
    <tableColumn id="6387" name="Sloupec6387"/>
    <tableColumn id="6388" name="Sloupec6388"/>
    <tableColumn id="6389" name="Sloupec6389"/>
    <tableColumn id="6390" name="Sloupec6390"/>
    <tableColumn id="6391" name="Sloupec6391"/>
    <tableColumn id="6392" name="Sloupec6392"/>
    <tableColumn id="6393" name="Sloupec6393"/>
    <tableColumn id="6394" name="Sloupec6394"/>
    <tableColumn id="6395" name="Sloupec6395"/>
    <tableColumn id="6396" name="Sloupec6396"/>
    <tableColumn id="6397" name="Sloupec6397"/>
    <tableColumn id="6398" name="Sloupec6398"/>
    <tableColumn id="6399" name="Sloupec6399"/>
    <tableColumn id="6400" name="Sloupec6400"/>
    <tableColumn id="6401" name="Sloupec6401"/>
    <tableColumn id="6402" name="Sloupec6402"/>
    <tableColumn id="6403" name="Sloupec6403"/>
    <tableColumn id="6404" name="Sloupec6404"/>
    <tableColumn id="6405" name="Sloupec6405"/>
    <tableColumn id="6406" name="Sloupec6406"/>
    <tableColumn id="6407" name="Sloupec6407"/>
    <tableColumn id="6408" name="Sloupec6408"/>
    <tableColumn id="6409" name="Sloupec6409"/>
    <tableColumn id="6410" name="Sloupec6410"/>
    <tableColumn id="6411" name="Sloupec6411"/>
    <tableColumn id="6412" name="Sloupec6412"/>
    <tableColumn id="6413" name="Sloupec6413"/>
    <tableColumn id="6414" name="Sloupec6414"/>
    <tableColumn id="6415" name="Sloupec6415"/>
    <tableColumn id="6416" name="Sloupec6416"/>
    <tableColumn id="6417" name="Sloupec6417"/>
    <tableColumn id="6418" name="Sloupec6418"/>
    <tableColumn id="6419" name="Sloupec6419"/>
    <tableColumn id="6420" name="Sloupec6420"/>
    <tableColumn id="6421" name="Sloupec6421"/>
    <tableColumn id="6422" name="Sloupec6422"/>
    <tableColumn id="6423" name="Sloupec6423"/>
    <tableColumn id="6424" name="Sloupec6424"/>
    <tableColumn id="6425" name="Sloupec6425"/>
    <tableColumn id="6426" name="Sloupec6426"/>
    <tableColumn id="6427" name="Sloupec6427"/>
    <tableColumn id="6428" name="Sloupec6428"/>
    <tableColumn id="6429" name="Sloupec6429"/>
    <tableColumn id="6430" name="Sloupec6430"/>
    <tableColumn id="6431" name="Sloupec6431"/>
    <tableColumn id="6432" name="Sloupec6432"/>
    <tableColumn id="6433" name="Sloupec6433"/>
    <tableColumn id="6434" name="Sloupec6434"/>
    <tableColumn id="6435" name="Sloupec6435"/>
    <tableColumn id="6436" name="Sloupec6436"/>
    <tableColumn id="6437" name="Sloupec6437"/>
    <tableColumn id="6438" name="Sloupec6438"/>
    <tableColumn id="6439" name="Sloupec6439"/>
    <tableColumn id="6440" name="Sloupec6440"/>
    <tableColumn id="6441" name="Sloupec6441"/>
    <tableColumn id="6442" name="Sloupec6442"/>
    <tableColumn id="6443" name="Sloupec6443"/>
    <tableColumn id="6444" name="Sloupec6444"/>
    <tableColumn id="6445" name="Sloupec6445"/>
    <tableColumn id="6446" name="Sloupec6446"/>
    <tableColumn id="6447" name="Sloupec6447"/>
    <tableColumn id="6448" name="Sloupec6448"/>
    <tableColumn id="6449" name="Sloupec6449"/>
    <tableColumn id="6450" name="Sloupec6450"/>
    <tableColumn id="6451" name="Sloupec6451"/>
    <tableColumn id="6452" name="Sloupec6452"/>
    <tableColumn id="6453" name="Sloupec6453"/>
    <tableColumn id="6454" name="Sloupec6454"/>
    <tableColumn id="6455" name="Sloupec6455"/>
    <tableColumn id="6456" name="Sloupec6456"/>
    <tableColumn id="6457" name="Sloupec6457"/>
    <tableColumn id="6458" name="Sloupec6458"/>
    <tableColumn id="6459" name="Sloupec6459"/>
    <tableColumn id="6460" name="Sloupec6460"/>
    <tableColumn id="6461" name="Sloupec6461"/>
    <tableColumn id="6462" name="Sloupec6462"/>
    <tableColumn id="6463" name="Sloupec6463"/>
    <tableColumn id="6464" name="Sloupec6464"/>
    <tableColumn id="6465" name="Sloupec6465"/>
    <tableColumn id="6466" name="Sloupec6466"/>
    <tableColumn id="6467" name="Sloupec6467"/>
    <tableColumn id="6468" name="Sloupec6468"/>
    <tableColumn id="6469" name="Sloupec6469"/>
    <tableColumn id="6470" name="Sloupec6470"/>
    <tableColumn id="6471" name="Sloupec6471"/>
    <tableColumn id="6472" name="Sloupec6472"/>
    <tableColumn id="6473" name="Sloupec6473"/>
    <tableColumn id="6474" name="Sloupec6474"/>
    <tableColumn id="6475" name="Sloupec6475"/>
    <tableColumn id="6476" name="Sloupec6476"/>
    <tableColumn id="6477" name="Sloupec6477"/>
    <tableColumn id="6478" name="Sloupec6478"/>
    <tableColumn id="6479" name="Sloupec6479"/>
    <tableColumn id="6480" name="Sloupec6480"/>
    <tableColumn id="6481" name="Sloupec6481"/>
    <tableColumn id="6482" name="Sloupec6482"/>
    <tableColumn id="6483" name="Sloupec6483"/>
    <tableColumn id="6484" name="Sloupec6484"/>
    <tableColumn id="6485" name="Sloupec6485"/>
    <tableColumn id="6486" name="Sloupec6486"/>
    <tableColumn id="6487" name="Sloupec6487"/>
    <tableColumn id="6488" name="Sloupec6488"/>
    <tableColumn id="6489" name="Sloupec6489"/>
    <tableColumn id="6490" name="Sloupec6490"/>
    <tableColumn id="6491" name="Sloupec6491"/>
    <tableColumn id="6492" name="Sloupec6492"/>
    <tableColumn id="6493" name="Sloupec6493"/>
    <tableColumn id="6494" name="Sloupec6494"/>
    <tableColumn id="6495" name="Sloupec6495"/>
    <tableColumn id="6496" name="Sloupec6496"/>
    <tableColumn id="6497" name="Sloupec6497"/>
    <tableColumn id="6498" name="Sloupec6498"/>
    <tableColumn id="6499" name="Sloupec6499"/>
    <tableColumn id="6500" name="Sloupec6500"/>
    <tableColumn id="6501" name="Sloupec6501"/>
    <tableColumn id="6502" name="Sloupec6502"/>
    <tableColumn id="6503" name="Sloupec6503"/>
    <tableColumn id="6504" name="Sloupec6504"/>
    <tableColumn id="6505" name="Sloupec6505"/>
    <tableColumn id="6506" name="Sloupec6506"/>
    <tableColumn id="6507" name="Sloupec6507"/>
    <tableColumn id="6508" name="Sloupec6508"/>
    <tableColumn id="6509" name="Sloupec6509"/>
    <tableColumn id="6510" name="Sloupec6510"/>
    <tableColumn id="6511" name="Sloupec6511"/>
    <tableColumn id="6512" name="Sloupec6512"/>
    <tableColumn id="6513" name="Sloupec6513"/>
    <tableColumn id="6514" name="Sloupec6514"/>
    <tableColumn id="6515" name="Sloupec6515"/>
    <tableColumn id="6516" name="Sloupec6516"/>
    <tableColumn id="6517" name="Sloupec6517"/>
    <tableColumn id="6518" name="Sloupec6518"/>
    <tableColumn id="6519" name="Sloupec6519"/>
    <tableColumn id="6520" name="Sloupec6520"/>
    <tableColumn id="6521" name="Sloupec6521"/>
    <tableColumn id="6522" name="Sloupec6522"/>
    <tableColumn id="6523" name="Sloupec6523"/>
    <tableColumn id="6524" name="Sloupec6524"/>
    <tableColumn id="6525" name="Sloupec6525"/>
    <tableColumn id="6526" name="Sloupec6526"/>
    <tableColumn id="6527" name="Sloupec6527"/>
    <tableColumn id="6528" name="Sloupec6528"/>
    <tableColumn id="6529" name="Sloupec6529"/>
    <tableColumn id="6530" name="Sloupec6530"/>
    <tableColumn id="6531" name="Sloupec6531"/>
    <tableColumn id="6532" name="Sloupec6532"/>
    <tableColumn id="6533" name="Sloupec6533"/>
    <tableColumn id="6534" name="Sloupec6534"/>
    <tableColumn id="6535" name="Sloupec6535"/>
    <tableColumn id="6536" name="Sloupec6536"/>
    <tableColumn id="6537" name="Sloupec6537"/>
    <tableColumn id="6538" name="Sloupec6538"/>
    <tableColumn id="6539" name="Sloupec6539"/>
    <tableColumn id="6540" name="Sloupec6540"/>
    <tableColumn id="6541" name="Sloupec6541"/>
    <tableColumn id="6542" name="Sloupec6542"/>
    <tableColumn id="6543" name="Sloupec6543"/>
    <tableColumn id="6544" name="Sloupec6544"/>
    <tableColumn id="6545" name="Sloupec6545"/>
    <tableColumn id="6546" name="Sloupec6546"/>
    <tableColumn id="6547" name="Sloupec6547"/>
    <tableColumn id="6548" name="Sloupec6548"/>
    <tableColumn id="6549" name="Sloupec6549"/>
    <tableColumn id="6550" name="Sloupec6550"/>
    <tableColumn id="6551" name="Sloupec6551"/>
    <tableColumn id="6552" name="Sloupec6552"/>
    <tableColumn id="6553" name="Sloupec6553"/>
    <tableColumn id="6554" name="Sloupec6554"/>
    <tableColumn id="6555" name="Sloupec6555"/>
    <tableColumn id="6556" name="Sloupec6556"/>
    <tableColumn id="6557" name="Sloupec6557"/>
    <tableColumn id="6558" name="Sloupec6558"/>
    <tableColumn id="6559" name="Sloupec6559"/>
    <tableColumn id="6560" name="Sloupec6560"/>
    <tableColumn id="6561" name="Sloupec6561"/>
    <tableColumn id="6562" name="Sloupec6562"/>
    <tableColumn id="6563" name="Sloupec6563"/>
    <tableColumn id="6564" name="Sloupec6564"/>
    <tableColumn id="6565" name="Sloupec6565"/>
    <tableColumn id="6566" name="Sloupec6566"/>
    <tableColumn id="6567" name="Sloupec6567"/>
    <tableColumn id="6568" name="Sloupec6568"/>
    <tableColumn id="6569" name="Sloupec6569"/>
    <tableColumn id="6570" name="Sloupec6570"/>
    <tableColumn id="6571" name="Sloupec6571"/>
    <tableColumn id="6572" name="Sloupec6572"/>
    <tableColumn id="6573" name="Sloupec6573"/>
    <tableColumn id="6574" name="Sloupec6574"/>
    <tableColumn id="6575" name="Sloupec6575"/>
    <tableColumn id="6576" name="Sloupec6576"/>
    <tableColumn id="6577" name="Sloupec6577"/>
    <tableColumn id="6578" name="Sloupec6578"/>
    <tableColumn id="6579" name="Sloupec6579"/>
    <tableColumn id="6580" name="Sloupec6580"/>
    <tableColumn id="6581" name="Sloupec6581"/>
    <tableColumn id="6582" name="Sloupec6582"/>
    <tableColumn id="6583" name="Sloupec6583"/>
    <tableColumn id="6584" name="Sloupec6584"/>
    <tableColumn id="6585" name="Sloupec6585"/>
    <tableColumn id="6586" name="Sloupec6586"/>
    <tableColumn id="6587" name="Sloupec6587"/>
    <tableColumn id="6588" name="Sloupec6588"/>
    <tableColumn id="6589" name="Sloupec6589"/>
    <tableColumn id="6590" name="Sloupec6590"/>
    <tableColumn id="6591" name="Sloupec6591"/>
    <tableColumn id="6592" name="Sloupec6592"/>
    <tableColumn id="6593" name="Sloupec6593"/>
    <tableColumn id="6594" name="Sloupec6594"/>
    <tableColumn id="6595" name="Sloupec6595"/>
    <tableColumn id="6596" name="Sloupec6596"/>
    <tableColumn id="6597" name="Sloupec6597"/>
    <tableColumn id="6598" name="Sloupec6598"/>
    <tableColumn id="6599" name="Sloupec6599"/>
    <tableColumn id="6600" name="Sloupec6600"/>
    <tableColumn id="6601" name="Sloupec6601"/>
    <tableColumn id="6602" name="Sloupec6602"/>
    <tableColumn id="6603" name="Sloupec6603"/>
    <tableColumn id="6604" name="Sloupec6604"/>
    <tableColumn id="6605" name="Sloupec6605"/>
    <tableColumn id="6606" name="Sloupec6606"/>
    <tableColumn id="6607" name="Sloupec6607"/>
    <tableColumn id="6608" name="Sloupec6608"/>
    <tableColumn id="6609" name="Sloupec6609"/>
    <tableColumn id="6610" name="Sloupec6610"/>
    <tableColumn id="6611" name="Sloupec6611"/>
    <tableColumn id="6612" name="Sloupec6612"/>
    <tableColumn id="6613" name="Sloupec6613"/>
    <tableColumn id="6614" name="Sloupec6614"/>
    <tableColumn id="6615" name="Sloupec6615"/>
    <tableColumn id="6616" name="Sloupec6616"/>
    <tableColumn id="6617" name="Sloupec6617"/>
    <tableColumn id="6618" name="Sloupec6618"/>
    <tableColumn id="6619" name="Sloupec6619"/>
    <tableColumn id="6620" name="Sloupec6620"/>
    <tableColumn id="6621" name="Sloupec6621"/>
    <tableColumn id="6622" name="Sloupec6622"/>
    <tableColumn id="6623" name="Sloupec6623"/>
    <tableColumn id="6624" name="Sloupec6624"/>
    <tableColumn id="6625" name="Sloupec6625"/>
    <tableColumn id="6626" name="Sloupec6626"/>
    <tableColumn id="6627" name="Sloupec6627"/>
    <tableColumn id="6628" name="Sloupec6628"/>
    <tableColumn id="6629" name="Sloupec6629"/>
    <tableColumn id="6630" name="Sloupec6630"/>
    <tableColumn id="6631" name="Sloupec6631"/>
    <tableColumn id="6632" name="Sloupec6632"/>
    <tableColumn id="6633" name="Sloupec6633"/>
    <tableColumn id="6634" name="Sloupec6634"/>
    <tableColumn id="6635" name="Sloupec6635"/>
    <tableColumn id="6636" name="Sloupec6636"/>
    <tableColumn id="6637" name="Sloupec6637"/>
    <tableColumn id="6638" name="Sloupec6638"/>
    <tableColumn id="6639" name="Sloupec6639"/>
    <tableColumn id="6640" name="Sloupec6640"/>
    <tableColumn id="6641" name="Sloupec6641"/>
    <tableColumn id="6642" name="Sloupec6642"/>
    <tableColumn id="6643" name="Sloupec6643"/>
    <tableColumn id="6644" name="Sloupec6644"/>
    <tableColumn id="6645" name="Sloupec6645"/>
    <tableColumn id="6646" name="Sloupec6646"/>
    <tableColumn id="6647" name="Sloupec6647"/>
    <tableColumn id="6648" name="Sloupec6648"/>
    <tableColumn id="6649" name="Sloupec6649"/>
    <tableColumn id="6650" name="Sloupec6650"/>
    <tableColumn id="6651" name="Sloupec6651"/>
    <tableColumn id="6652" name="Sloupec6652"/>
    <tableColumn id="6653" name="Sloupec6653"/>
    <tableColumn id="6654" name="Sloupec6654"/>
    <tableColumn id="6655" name="Sloupec6655"/>
    <tableColumn id="6656" name="Sloupec6656"/>
    <tableColumn id="6657" name="Sloupec6657"/>
    <tableColumn id="6658" name="Sloupec6658"/>
    <tableColumn id="6659" name="Sloupec6659"/>
    <tableColumn id="6660" name="Sloupec6660"/>
    <tableColumn id="6661" name="Sloupec6661"/>
    <tableColumn id="6662" name="Sloupec6662"/>
    <tableColumn id="6663" name="Sloupec6663"/>
    <tableColumn id="6664" name="Sloupec6664"/>
    <tableColumn id="6665" name="Sloupec6665"/>
    <tableColumn id="6666" name="Sloupec6666"/>
    <tableColumn id="6667" name="Sloupec6667"/>
    <tableColumn id="6668" name="Sloupec6668"/>
    <tableColumn id="6669" name="Sloupec6669"/>
    <tableColumn id="6670" name="Sloupec6670"/>
    <tableColumn id="6671" name="Sloupec6671"/>
    <tableColumn id="6672" name="Sloupec6672"/>
    <tableColumn id="6673" name="Sloupec6673"/>
    <tableColumn id="6674" name="Sloupec6674"/>
    <tableColumn id="6675" name="Sloupec6675"/>
    <tableColumn id="6676" name="Sloupec6676"/>
    <tableColumn id="6677" name="Sloupec6677"/>
    <tableColumn id="6678" name="Sloupec6678"/>
    <tableColumn id="6679" name="Sloupec6679"/>
    <tableColumn id="6680" name="Sloupec6680"/>
    <tableColumn id="6681" name="Sloupec6681"/>
    <tableColumn id="6682" name="Sloupec6682"/>
    <tableColumn id="6683" name="Sloupec6683"/>
    <tableColumn id="6684" name="Sloupec6684"/>
    <tableColumn id="6685" name="Sloupec6685"/>
    <tableColumn id="6686" name="Sloupec6686"/>
    <tableColumn id="6687" name="Sloupec6687"/>
    <tableColumn id="6688" name="Sloupec6688"/>
    <tableColumn id="6689" name="Sloupec6689"/>
    <tableColumn id="6690" name="Sloupec6690"/>
    <tableColumn id="6691" name="Sloupec6691"/>
    <tableColumn id="6692" name="Sloupec6692"/>
    <tableColumn id="6693" name="Sloupec6693"/>
    <tableColumn id="6694" name="Sloupec6694"/>
    <tableColumn id="6695" name="Sloupec6695"/>
    <tableColumn id="6696" name="Sloupec6696"/>
    <tableColumn id="6697" name="Sloupec6697"/>
    <tableColumn id="6698" name="Sloupec6698"/>
    <tableColumn id="6699" name="Sloupec6699"/>
    <tableColumn id="6700" name="Sloupec6700"/>
    <tableColumn id="6701" name="Sloupec6701"/>
    <tableColumn id="6702" name="Sloupec6702"/>
    <tableColumn id="6703" name="Sloupec6703"/>
    <tableColumn id="6704" name="Sloupec6704"/>
    <tableColumn id="6705" name="Sloupec6705"/>
    <tableColumn id="6706" name="Sloupec6706"/>
    <tableColumn id="6707" name="Sloupec6707"/>
    <tableColumn id="6708" name="Sloupec6708"/>
    <tableColumn id="6709" name="Sloupec6709"/>
    <tableColumn id="6710" name="Sloupec6710"/>
    <tableColumn id="6711" name="Sloupec6711"/>
    <tableColumn id="6712" name="Sloupec6712"/>
    <tableColumn id="6713" name="Sloupec6713"/>
    <tableColumn id="6714" name="Sloupec6714"/>
    <tableColumn id="6715" name="Sloupec6715"/>
    <tableColumn id="6716" name="Sloupec6716"/>
    <tableColumn id="6717" name="Sloupec6717"/>
    <tableColumn id="6718" name="Sloupec6718"/>
    <tableColumn id="6719" name="Sloupec6719"/>
    <tableColumn id="6720" name="Sloupec6720"/>
    <tableColumn id="6721" name="Sloupec6721"/>
    <tableColumn id="6722" name="Sloupec6722"/>
    <tableColumn id="6723" name="Sloupec6723"/>
    <tableColumn id="6724" name="Sloupec6724"/>
    <tableColumn id="6725" name="Sloupec6725"/>
    <tableColumn id="6726" name="Sloupec6726"/>
    <tableColumn id="6727" name="Sloupec6727"/>
    <tableColumn id="6728" name="Sloupec6728"/>
    <tableColumn id="6729" name="Sloupec6729"/>
    <tableColumn id="6730" name="Sloupec6730"/>
    <tableColumn id="6731" name="Sloupec6731"/>
    <tableColumn id="6732" name="Sloupec6732"/>
    <tableColumn id="6733" name="Sloupec6733"/>
    <tableColumn id="6734" name="Sloupec6734"/>
    <tableColumn id="6735" name="Sloupec6735"/>
    <tableColumn id="6736" name="Sloupec6736"/>
    <tableColumn id="6737" name="Sloupec6737"/>
    <tableColumn id="6738" name="Sloupec6738"/>
    <tableColumn id="6739" name="Sloupec6739"/>
    <tableColumn id="6740" name="Sloupec6740"/>
    <tableColumn id="6741" name="Sloupec6741"/>
    <tableColumn id="6742" name="Sloupec6742"/>
    <tableColumn id="6743" name="Sloupec6743"/>
    <tableColumn id="6744" name="Sloupec6744"/>
    <tableColumn id="6745" name="Sloupec6745"/>
    <tableColumn id="6746" name="Sloupec6746"/>
    <tableColumn id="6747" name="Sloupec6747"/>
    <tableColumn id="6748" name="Sloupec6748"/>
    <tableColumn id="6749" name="Sloupec6749"/>
    <tableColumn id="6750" name="Sloupec6750"/>
    <tableColumn id="6751" name="Sloupec6751"/>
    <tableColumn id="6752" name="Sloupec6752"/>
    <tableColumn id="6753" name="Sloupec6753"/>
    <tableColumn id="6754" name="Sloupec6754"/>
    <tableColumn id="6755" name="Sloupec6755"/>
    <tableColumn id="6756" name="Sloupec6756"/>
    <tableColumn id="6757" name="Sloupec6757"/>
    <tableColumn id="6758" name="Sloupec6758"/>
    <tableColumn id="6759" name="Sloupec6759"/>
    <tableColumn id="6760" name="Sloupec6760"/>
    <tableColumn id="6761" name="Sloupec6761"/>
    <tableColumn id="6762" name="Sloupec6762"/>
    <tableColumn id="6763" name="Sloupec6763"/>
    <tableColumn id="6764" name="Sloupec6764"/>
    <tableColumn id="6765" name="Sloupec6765"/>
    <tableColumn id="6766" name="Sloupec6766"/>
    <tableColumn id="6767" name="Sloupec6767"/>
    <tableColumn id="6768" name="Sloupec6768"/>
    <tableColumn id="6769" name="Sloupec6769"/>
    <tableColumn id="6770" name="Sloupec6770"/>
    <tableColumn id="6771" name="Sloupec6771"/>
    <tableColumn id="6772" name="Sloupec6772"/>
    <tableColumn id="6773" name="Sloupec6773"/>
    <tableColumn id="6774" name="Sloupec6774"/>
    <tableColumn id="6775" name="Sloupec6775"/>
    <tableColumn id="6776" name="Sloupec6776"/>
    <tableColumn id="6777" name="Sloupec6777"/>
    <tableColumn id="6778" name="Sloupec6778"/>
    <tableColumn id="6779" name="Sloupec6779"/>
    <tableColumn id="6780" name="Sloupec6780"/>
    <tableColumn id="6781" name="Sloupec6781"/>
    <tableColumn id="6782" name="Sloupec6782"/>
    <tableColumn id="6783" name="Sloupec6783"/>
    <tableColumn id="6784" name="Sloupec6784"/>
    <tableColumn id="6785" name="Sloupec6785"/>
    <tableColumn id="6786" name="Sloupec6786"/>
    <tableColumn id="6787" name="Sloupec6787"/>
    <tableColumn id="6788" name="Sloupec6788"/>
    <tableColumn id="6789" name="Sloupec6789"/>
    <tableColumn id="6790" name="Sloupec6790"/>
    <tableColumn id="6791" name="Sloupec6791"/>
    <tableColumn id="6792" name="Sloupec6792"/>
    <tableColumn id="6793" name="Sloupec6793"/>
    <tableColumn id="6794" name="Sloupec6794"/>
    <tableColumn id="6795" name="Sloupec6795"/>
    <tableColumn id="6796" name="Sloupec6796"/>
    <tableColumn id="6797" name="Sloupec6797"/>
    <tableColumn id="6798" name="Sloupec6798"/>
    <tableColumn id="6799" name="Sloupec6799"/>
    <tableColumn id="6800" name="Sloupec6800"/>
    <tableColumn id="6801" name="Sloupec6801"/>
    <tableColumn id="6802" name="Sloupec6802"/>
    <tableColumn id="6803" name="Sloupec6803"/>
    <tableColumn id="6804" name="Sloupec6804"/>
    <tableColumn id="6805" name="Sloupec6805"/>
    <tableColumn id="6806" name="Sloupec6806"/>
    <tableColumn id="6807" name="Sloupec6807"/>
    <tableColumn id="6808" name="Sloupec6808"/>
    <tableColumn id="6809" name="Sloupec6809"/>
    <tableColumn id="6810" name="Sloupec6810"/>
    <tableColumn id="6811" name="Sloupec6811"/>
    <tableColumn id="6812" name="Sloupec6812"/>
    <tableColumn id="6813" name="Sloupec6813"/>
    <tableColumn id="6814" name="Sloupec6814"/>
    <tableColumn id="6815" name="Sloupec6815"/>
    <tableColumn id="6816" name="Sloupec6816"/>
    <tableColumn id="6817" name="Sloupec6817"/>
    <tableColumn id="6818" name="Sloupec6818"/>
    <tableColumn id="6819" name="Sloupec6819"/>
    <tableColumn id="6820" name="Sloupec6820"/>
    <tableColumn id="6821" name="Sloupec6821"/>
    <tableColumn id="6822" name="Sloupec6822"/>
    <tableColumn id="6823" name="Sloupec6823"/>
    <tableColumn id="6824" name="Sloupec6824"/>
    <tableColumn id="6825" name="Sloupec6825"/>
    <tableColumn id="6826" name="Sloupec6826"/>
    <tableColumn id="6827" name="Sloupec6827"/>
    <tableColumn id="6828" name="Sloupec6828"/>
    <tableColumn id="6829" name="Sloupec6829"/>
    <tableColumn id="6830" name="Sloupec6830"/>
    <tableColumn id="6831" name="Sloupec6831"/>
    <tableColumn id="6832" name="Sloupec6832"/>
    <tableColumn id="6833" name="Sloupec6833"/>
    <tableColumn id="6834" name="Sloupec6834"/>
    <tableColumn id="6835" name="Sloupec6835"/>
    <tableColumn id="6836" name="Sloupec6836"/>
    <tableColumn id="6837" name="Sloupec6837"/>
    <tableColumn id="6838" name="Sloupec6838"/>
    <tableColumn id="6839" name="Sloupec6839"/>
    <tableColumn id="6840" name="Sloupec6840"/>
    <tableColumn id="6841" name="Sloupec6841"/>
    <tableColumn id="6842" name="Sloupec6842"/>
    <tableColumn id="6843" name="Sloupec6843"/>
    <tableColumn id="6844" name="Sloupec6844"/>
    <tableColumn id="6845" name="Sloupec6845"/>
    <tableColumn id="6846" name="Sloupec6846"/>
    <tableColumn id="6847" name="Sloupec6847"/>
    <tableColumn id="6848" name="Sloupec6848"/>
    <tableColumn id="6849" name="Sloupec6849"/>
    <tableColumn id="6850" name="Sloupec6850"/>
    <tableColumn id="6851" name="Sloupec6851"/>
    <tableColumn id="6852" name="Sloupec6852"/>
    <tableColumn id="6853" name="Sloupec6853"/>
    <tableColumn id="6854" name="Sloupec6854"/>
    <tableColumn id="6855" name="Sloupec6855"/>
    <tableColumn id="6856" name="Sloupec6856"/>
    <tableColumn id="6857" name="Sloupec6857"/>
    <tableColumn id="6858" name="Sloupec6858"/>
    <tableColumn id="6859" name="Sloupec6859"/>
    <tableColumn id="6860" name="Sloupec6860"/>
    <tableColumn id="6861" name="Sloupec6861"/>
    <tableColumn id="6862" name="Sloupec6862"/>
    <tableColumn id="6863" name="Sloupec6863"/>
    <tableColumn id="6864" name="Sloupec6864"/>
    <tableColumn id="6865" name="Sloupec6865"/>
    <tableColumn id="6866" name="Sloupec6866"/>
    <tableColumn id="6867" name="Sloupec6867"/>
    <tableColumn id="6868" name="Sloupec6868"/>
    <tableColumn id="6869" name="Sloupec6869"/>
    <tableColumn id="6870" name="Sloupec6870"/>
    <tableColumn id="6871" name="Sloupec6871"/>
    <tableColumn id="6872" name="Sloupec6872"/>
    <tableColumn id="6873" name="Sloupec6873"/>
    <tableColumn id="6874" name="Sloupec6874"/>
    <tableColumn id="6875" name="Sloupec6875"/>
    <tableColumn id="6876" name="Sloupec6876"/>
    <tableColumn id="6877" name="Sloupec6877"/>
    <tableColumn id="6878" name="Sloupec6878"/>
    <tableColumn id="6879" name="Sloupec6879"/>
    <tableColumn id="6880" name="Sloupec6880"/>
    <tableColumn id="6881" name="Sloupec6881"/>
    <tableColumn id="6882" name="Sloupec6882"/>
    <tableColumn id="6883" name="Sloupec6883"/>
    <tableColumn id="6884" name="Sloupec6884"/>
    <tableColumn id="6885" name="Sloupec6885"/>
    <tableColumn id="6886" name="Sloupec6886"/>
    <tableColumn id="6887" name="Sloupec6887"/>
    <tableColumn id="6888" name="Sloupec6888"/>
    <tableColumn id="6889" name="Sloupec6889"/>
    <tableColumn id="6890" name="Sloupec6890"/>
    <tableColumn id="6891" name="Sloupec6891"/>
    <tableColumn id="6892" name="Sloupec6892"/>
    <tableColumn id="6893" name="Sloupec6893"/>
    <tableColumn id="6894" name="Sloupec6894"/>
    <tableColumn id="6895" name="Sloupec6895"/>
    <tableColumn id="6896" name="Sloupec6896"/>
    <tableColumn id="6897" name="Sloupec6897"/>
    <tableColumn id="6898" name="Sloupec6898"/>
    <tableColumn id="6899" name="Sloupec6899"/>
    <tableColumn id="6900" name="Sloupec6900"/>
    <tableColumn id="6901" name="Sloupec6901"/>
    <tableColumn id="6902" name="Sloupec6902"/>
    <tableColumn id="6903" name="Sloupec6903"/>
    <tableColumn id="6904" name="Sloupec6904"/>
    <tableColumn id="6905" name="Sloupec6905"/>
    <tableColumn id="6906" name="Sloupec6906"/>
    <tableColumn id="6907" name="Sloupec6907"/>
    <tableColumn id="6908" name="Sloupec6908"/>
    <tableColumn id="6909" name="Sloupec6909"/>
    <tableColumn id="6910" name="Sloupec6910"/>
    <tableColumn id="6911" name="Sloupec6911"/>
    <tableColumn id="6912" name="Sloupec6912"/>
    <tableColumn id="6913" name="Sloupec6913"/>
    <tableColumn id="6914" name="Sloupec6914"/>
    <tableColumn id="6915" name="Sloupec6915"/>
    <tableColumn id="6916" name="Sloupec6916"/>
    <tableColumn id="6917" name="Sloupec6917"/>
    <tableColumn id="6918" name="Sloupec6918"/>
    <tableColumn id="6919" name="Sloupec6919"/>
    <tableColumn id="6920" name="Sloupec6920"/>
    <tableColumn id="6921" name="Sloupec6921"/>
    <tableColumn id="6922" name="Sloupec6922"/>
    <tableColumn id="6923" name="Sloupec6923"/>
    <tableColumn id="6924" name="Sloupec6924"/>
    <tableColumn id="6925" name="Sloupec6925"/>
    <tableColumn id="6926" name="Sloupec6926"/>
    <tableColumn id="6927" name="Sloupec6927"/>
    <tableColumn id="6928" name="Sloupec6928"/>
    <tableColumn id="6929" name="Sloupec6929"/>
    <tableColumn id="6930" name="Sloupec6930"/>
    <tableColumn id="6931" name="Sloupec6931"/>
    <tableColumn id="6932" name="Sloupec6932"/>
    <tableColumn id="6933" name="Sloupec6933"/>
    <tableColumn id="6934" name="Sloupec6934"/>
    <tableColumn id="6935" name="Sloupec6935"/>
    <tableColumn id="6936" name="Sloupec6936"/>
    <tableColumn id="6937" name="Sloupec6937"/>
    <tableColumn id="6938" name="Sloupec6938"/>
    <tableColumn id="6939" name="Sloupec6939"/>
    <tableColumn id="6940" name="Sloupec6940"/>
    <tableColumn id="6941" name="Sloupec6941"/>
    <tableColumn id="6942" name="Sloupec6942"/>
    <tableColumn id="6943" name="Sloupec6943"/>
    <tableColumn id="6944" name="Sloupec6944"/>
    <tableColumn id="6945" name="Sloupec6945"/>
    <tableColumn id="6946" name="Sloupec6946"/>
    <tableColumn id="6947" name="Sloupec6947"/>
    <tableColumn id="6948" name="Sloupec6948"/>
    <tableColumn id="6949" name="Sloupec6949"/>
    <tableColumn id="6950" name="Sloupec6950"/>
    <tableColumn id="6951" name="Sloupec6951"/>
    <tableColumn id="6952" name="Sloupec6952"/>
    <tableColumn id="6953" name="Sloupec6953"/>
    <tableColumn id="6954" name="Sloupec6954"/>
    <tableColumn id="6955" name="Sloupec6955"/>
    <tableColumn id="6956" name="Sloupec6956"/>
    <tableColumn id="6957" name="Sloupec6957"/>
    <tableColumn id="6958" name="Sloupec6958"/>
    <tableColumn id="6959" name="Sloupec6959"/>
    <tableColumn id="6960" name="Sloupec6960"/>
    <tableColumn id="6961" name="Sloupec6961"/>
    <tableColumn id="6962" name="Sloupec6962"/>
    <tableColumn id="6963" name="Sloupec6963"/>
    <tableColumn id="6964" name="Sloupec6964"/>
    <tableColumn id="6965" name="Sloupec6965"/>
    <tableColumn id="6966" name="Sloupec6966"/>
    <tableColumn id="6967" name="Sloupec6967"/>
    <tableColumn id="6968" name="Sloupec6968"/>
    <tableColumn id="6969" name="Sloupec6969"/>
    <tableColumn id="6970" name="Sloupec6970"/>
    <tableColumn id="6971" name="Sloupec6971"/>
    <tableColumn id="6972" name="Sloupec6972"/>
    <tableColumn id="6973" name="Sloupec6973"/>
    <tableColumn id="6974" name="Sloupec6974"/>
    <tableColumn id="6975" name="Sloupec6975"/>
    <tableColumn id="6976" name="Sloupec6976"/>
    <tableColumn id="6977" name="Sloupec6977"/>
    <tableColumn id="6978" name="Sloupec6978"/>
    <tableColumn id="6979" name="Sloupec6979"/>
    <tableColumn id="6980" name="Sloupec6980"/>
    <tableColumn id="6981" name="Sloupec6981"/>
    <tableColumn id="6982" name="Sloupec6982"/>
    <tableColumn id="6983" name="Sloupec6983"/>
    <tableColumn id="6984" name="Sloupec6984"/>
    <tableColumn id="6985" name="Sloupec6985"/>
    <tableColumn id="6986" name="Sloupec6986"/>
    <tableColumn id="6987" name="Sloupec6987"/>
    <tableColumn id="6988" name="Sloupec6988"/>
    <tableColumn id="6989" name="Sloupec6989"/>
    <tableColumn id="6990" name="Sloupec6990"/>
    <tableColumn id="6991" name="Sloupec6991"/>
    <tableColumn id="6992" name="Sloupec6992"/>
    <tableColumn id="6993" name="Sloupec6993"/>
    <tableColumn id="6994" name="Sloupec6994"/>
    <tableColumn id="6995" name="Sloupec6995"/>
    <tableColumn id="6996" name="Sloupec6996"/>
    <tableColumn id="6997" name="Sloupec6997"/>
    <tableColumn id="6998" name="Sloupec6998"/>
    <tableColumn id="6999" name="Sloupec6999"/>
    <tableColumn id="7000" name="Sloupec7000"/>
    <tableColumn id="7001" name="Sloupec7001"/>
    <tableColumn id="7002" name="Sloupec7002"/>
    <tableColumn id="7003" name="Sloupec7003"/>
    <tableColumn id="7004" name="Sloupec7004"/>
    <tableColumn id="7005" name="Sloupec7005"/>
    <tableColumn id="7006" name="Sloupec7006"/>
    <tableColumn id="7007" name="Sloupec7007"/>
    <tableColumn id="7008" name="Sloupec7008"/>
    <tableColumn id="7009" name="Sloupec7009"/>
    <tableColumn id="7010" name="Sloupec7010"/>
    <tableColumn id="7011" name="Sloupec7011"/>
    <tableColumn id="7012" name="Sloupec7012"/>
    <tableColumn id="7013" name="Sloupec7013"/>
    <tableColumn id="7014" name="Sloupec7014"/>
    <tableColumn id="7015" name="Sloupec7015"/>
    <tableColumn id="7016" name="Sloupec7016"/>
    <tableColumn id="7017" name="Sloupec7017"/>
    <tableColumn id="7018" name="Sloupec7018"/>
    <tableColumn id="7019" name="Sloupec7019"/>
    <tableColumn id="7020" name="Sloupec7020"/>
    <tableColumn id="7021" name="Sloupec7021"/>
    <tableColumn id="7022" name="Sloupec7022"/>
    <tableColumn id="7023" name="Sloupec7023"/>
    <tableColumn id="7024" name="Sloupec7024"/>
    <tableColumn id="7025" name="Sloupec7025"/>
    <tableColumn id="7026" name="Sloupec7026"/>
    <tableColumn id="7027" name="Sloupec7027"/>
    <tableColumn id="7028" name="Sloupec7028"/>
    <tableColumn id="7029" name="Sloupec7029"/>
    <tableColumn id="7030" name="Sloupec7030"/>
    <tableColumn id="7031" name="Sloupec7031"/>
    <tableColumn id="7032" name="Sloupec7032"/>
    <tableColumn id="7033" name="Sloupec7033"/>
    <tableColumn id="7034" name="Sloupec7034"/>
    <tableColumn id="7035" name="Sloupec7035"/>
    <tableColumn id="7036" name="Sloupec7036"/>
    <tableColumn id="7037" name="Sloupec7037"/>
    <tableColumn id="7038" name="Sloupec7038"/>
    <tableColumn id="7039" name="Sloupec7039"/>
    <tableColumn id="7040" name="Sloupec7040"/>
    <tableColumn id="7041" name="Sloupec7041"/>
    <tableColumn id="7042" name="Sloupec7042"/>
    <tableColumn id="7043" name="Sloupec7043"/>
    <tableColumn id="7044" name="Sloupec7044"/>
    <tableColumn id="7045" name="Sloupec7045"/>
    <tableColumn id="7046" name="Sloupec7046"/>
    <tableColumn id="7047" name="Sloupec7047"/>
    <tableColumn id="7048" name="Sloupec7048"/>
    <tableColumn id="7049" name="Sloupec7049"/>
    <tableColumn id="7050" name="Sloupec7050"/>
    <tableColumn id="7051" name="Sloupec7051"/>
    <tableColumn id="7052" name="Sloupec7052"/>
    <tableColumn id="7053" name="Sloupec7053"/>
    <tableColumn id="7054" name="Sloupec7054"/>
    <tableColumn id="7055" name="Sloupec7055"/>
    <tableColumn id="7056" name="Sloupec7056"/>
    <tableColumn id="7057" name="Sloupec7057"/>
    <tableColumn id="7058" name="Sloupec7058"/>
    <tableColumn id="7059" name="Sloupec7059"/>
    <tableColumn id="7060" name="Sloupec7060"/>
    <tableColumn id="7061" name="Sloupec7061"/>
    <tableColumn id="7062" name="Sloupec7062"/>
    <tableColumn id="7063" name="Sloupec7063"/>
    <tableColumn id="7064" name="Sloupec7064"/>
    <tableColumn id="7065" name="Sloupec7065"/>
    <tableColumn id="7066" name="Sloupec7066"/>
    <tableColumn id="7067" name="Sloupec7067"/>
    <tableColumn id="7068" name="Sloupec7068"/>
    <tableColumn id="7069" name="Sloupec7069"/>
    <tableColumn id="7070" name="Sloupec7070"/>
    <tableColumn id="7071" name="Sloupec7071"/>
    <tableColumn id="7072" name="Sloupec7072"/>
    <tableColumn id="7073" name="Sloupec7073"/>
    <tableColumn id="7074" name="Sloupec7074"/>
    <tableColumn id="7075" name="Sloupec7075"/>
    <tableColumn id="7076" name="Sloupec7076"/>
    <tableColumn id="7077" name="Sloupec7077"/>
    <tableColumn id="7078" name="Sloupec7078"/>
    <tableColumn id="7079" name="Sloupec7079"/>
    <tableColumn id="7080" name="Sloupec7080"/>
    <tableColumn id="7081" name="Sloupec7081"/>
    <tableColumn id="7082" name="Sloupec7082"/>
    <tableColumn id="7083" name="Sloupec7083"/>
    <tableColumn id="7084" name="Sloupec7084"/>
    <tableColumn id="7085" name="Sloupec7085"/>
    <tableColumn id="7086" name="Sloupec7086"/>
    <tableColumn id="7087" name="Sloupec7087"/>
    <tableColumn id="7088" name="Sloupec7088"/>
    <tableColumn id="7089" name="Sloupec7089"/>
    <tableColumn id="7090" name="Sloupec7090"/>
    <tableColumn id="7091" name="Sloupec7091"/>
    <tableColumn id="7092" name="Sloupec7092"/>
    <tableColumn id="7093" name="Sloupec7093"/>
    <tableColumn id="7094" name="Sloupec7094"/>
    <tableColumn id="7095" name="Sloupec7095"/>
    <tableColumn id="7096" name="Sloupec7096"/>
    <tableColumn id="7097" name="Sloupec7097"/>
    <tableColumn id="7098" name="Sloupec7098"/>
    <tableColumn id="7099" name="Sloupec7099"/>
    <tableColumn id="7100" name="Sloupec7100"/>
    <tableColumn id="7101" name="Sloupec7101"/>
    <tableColumn id="7102" name="Sloupec7102"/>
    <tableColumn id="7103" name="Sloupec7103"/>
    <tableColumn id="7104" name="Sloupec7104"/>
    <tableColumn id="7105" name="Sloupec7105"/>
    <tableColumn id="7106" name="Sloupec7106"/>
    <tableColumn id="7107" name="Sloupec7107"/>
    <tableColumn id="7108" name="Sloupec7108"/>
    <tableColumn id="7109" name="Sloupec7109"/>
    <tableColumn id="7110" name="Sloupec7110"/>
    <tableColumn id="7111" name="Sloupec7111"/>
    <tableColumn id="7112" name="Sloupec7112"/>
    <tableColumn id="7113" name="Sloupec7113"/>
    <tableColumn id="7114" name="Sloupec7114"/>
    <tableColumn id="7115" name="Sloupec7115"/>
    <tableColumn id="7116" name="Sloupec7116"/>
    <tableColumn id="7117" name="Sloupec7117"/>
    <tableColumn id="7118" name="Sloupec7118"/>
    <tableColumn id="7119" name="Sloupec7119"/>
    <tableColumn id="7120" name="Sloupec7120"/>
    <tableColumn id="7121" name="Sloupec7121"/>
    <tableColumn id="7122" name="Sloupec7122"/>
    <tableColumn id="7123" name="Sloupec7123"/>
    <tableColumn id="7124" name="Sloupec7124"/>
    <tableColumn id="7125" name="Sloupec7125"/>
    <tableColumn id="7126" name="Sloupec7126"/>
    <tableColumn id="7127" name="Sloupec7127"/>
    <tableColumn id="7128" name="Sloupec7128"/>
    <tableColumn id="7129" name="Sloupec7129"/>
    <tableColumn id="7130" name="Sloupec7130"/>
    <tableColumn id="7131" name="Sloupec7131"/>
    <tableColumn id="7132" name="Sloupec7132"/>
    <tableColumn id="7133" name="Sloupec7133"/>
    <tableColumn id="7134" name="Sloupec7134"/>
    <tableColumn id="7135" name="Sloupec7135"/>
    <tableColumn id="7136" name="Sloupec7136"/>
    <tableColumn id="7137" name="Sloupec7137"/>
    <tableColumn id="7138" name="Sloupec7138"/>
    <tableColumn id="7139" name="Sloupec7139"/>
    <tableColumn id="7140" name="Sloupec7140"/>
    <tableColumn id="7141" name="Sloupec7141"/>
    <tableColumn id="7142" name="Sloupec7142"/>
    <tableColumn id="7143" name="Sloupec7143"/>
    <tableColumn id="7144" name="Sloupec7144"/>
    <tableColumn id="7145" name="Sloupec7145"/>
    <tableColumn id="7146" name="Sloupec7146"/>
    <tableColumn id="7147" name="Sloupec7147"/>
    <tableColumn id="7148" name="Sloupec7148"/>
    <tableColumn id="7149" name="Sloupec7149"/>
    <tableColumn id="7150" name="Sloupec7150"/>
    <tableColumn id="7151" name="Sloupec7151"/>
    <tableColumn id="7152" name="Sloupec7152"/>
    <tableColumn id="7153" name="Sloupec7153"/>
    <tableColumn id="7154" name="Sloupec7154"/>
    <tableColumn id="7155" name="Sloupec7155"/>
    <tableColumn id="7156" name="Sloupec7156"/>
    <tableColumn id="7157" name="Sloupec7157"/>
    <tableColumn id="7158" name="Sloupec7158"/>
    <tableColumn id="7159" name="Sloupec7159"/>
    <tableColumn id="7160" name="Sloupec7160"/>
    <tableColumn id="7161" name="Sloupec7161"/>
    <tableColumn id="7162" name="Sloupec7162"/>
    <tableColumn id="7163" name="Sloupec7163"/>
    <tableColumn id="7164" name="Sloupec7164"/>
    <tableColumn id="7165" name="Sloupec7165"/>
    <tableColumn id="7166" name="Sloupec7166"/>
    <tableColumn id="7167" name="Sloupec7167"/>
    <tableColumn id="7168" name="Sloupec7168"/>
    <tableColumn id="7169" name="Sloupec7169"/>
    <tableColumn id="7170" name="Sloupec7170"/>
    <tableColumn id="7171" name="Sloupec7171"/>
    <tableColumn id="7172" name="Sloupec7172"/>
    <tableColumn id="7173" name="Sloupec7173"/>
    <tableColumn id="7174" name="Sloupec7174"/>
    <tableColumn id="7175" name="Sloupec7175"/>
    <tableColumn id="7176" name="Sloupec7176"/>
    <tableColumn id="7177" name="Sloupec7177"/>
    <tableColumn id="7178" name="Sloupec7178"/>
    <tableColumn id="7179" name="Sloupec7179"/>
    <tableColumn id="7180" name="Sloupec7180"/>
    <tableColumn id="7181" name="Sloupec7181"/>
    <tableColumn id="7182" name="Sloupec7182"/>
    <tableColumn id="7183" name="Sloupec7183"/>
    <tableColumn id="7184" name="Sloupec7184"/>
    <tableColumn id="7185" name="Sloupec7185"/>
    <tableColumn id="7186" name="Sloupec7186"/>
    <tableColumn id="7187" name="Sloupec7187"/>
    <tableColumn id="7188" name="Sloupec7188"/>
    <tableColumn id="7189" name="Sloupec7189"/>
    <tableColumn id="7190" name="Sloupec7190"/>
    <tableColumn id="7191" name="Sloupec7191"/>
    <tableColumn id="7192" name="Sloupec7192"/>
    <tableColumn id="7193" name="Sloupec7193"/>
    <tableColumn id="7194" name="Sloupec7194"/>
    <tableColumn id="7195" name="Sloupec7195"/>
    <tableColumn id="7196" name="Sloupec7196"/>
    <tableColumn id="7197" name="Sloupec7197"/>
    <tableColumn id="7198" name="Sloupec7198"/>
    <tableColumn id="7199" name="Sloupec7199"/>
    <tableColumn id="7200" name="Sloupec7200"/>
    <tableColumn id="7201" name="Sloupec7201"/>
    <tableColumn id="7202" name="Sloupec7202"/>
    <tableColumn id="7203" name="Sloupec7203"/>
    <tableColumn id="7204" name="Sloupec7204"/>
    <tableColumn id="7205" name="Sloupec7205"/>
    <tableColumn id="7206" name="Sloupec7206"/>
    <tableColumn id="7207" name="Sloupec7207"/>
    <tableColumn id="7208" name="Sloupec7208"/>
    <tableColumn id="7209" name="Sloupec7209"/>
    <tableColumn id="7210" name="Sloupec7210"/>
    <tableColumn id="7211" name="Sloupec7211"/>
    <tableColumn id="7212" name="Sloupec7212"/>
    <tableColumn id="7213" name="Sloupec7213"/>
    <tableColumn id="7214" name="Sloupec7214"/>
    <tableColumn id="7215" name="Sloupec7215"/>
    <tableColumn id="7216" name="Sloupec7216"/>
    <tableColumn id="7217" name="Sloupec7217"/>
    <tableColumn id="7218" name="Sloupec7218"/>
    <tableColumn id="7219" name="Sloupec7219"/>
    <tableColumn id="7220" name="Sloupec7220"/>
    <tableColumn id="7221" name="Sloupec7221"/>
    <tableColumn id="7222" name="Sloupec7222"/>
    <tableColumn id="7223" name="Sloupec7223"/>
    <tableColumn id="7224" name="Sloupec7224"/>
    <tableColumn id="7225" name="Sloupec7225"/>
    <tableColumn id="7226" name="Sloupec7226"/>
    <tableColumn id="7227" name="Sloupec7227"/>
    <tableColumn id="7228" name="Sloupec7228"/>
    <tableColumn id="7229" name="Sloupec7229"/>
    <tableColumn id="7230" name="Sloupec7230"/>
    <tableColumn id="7231" name="Sloupec7231"/>
    <tableColumn id="7232" name="Sloupec7232"/>
    <tableColumn id="7233" name="Sloupec7233"/>
    <tableColumn id="7234" name="Sloupec7234"/>
    <tableColumn id="7235" name="Sloupec7235"/>
    <tableColumn id="7236" name="Sloupec7236"/>
    <tableColumn id="7237" name="Sloupec7237"/>
    <tableColumn id="7238" name="Sloupec7238"/>
    <tableColumn id="7239" name="Sloupec7239"/>
    <tableColumn id="7240" name="Sloupec7240"/>
    <tableColumn id="7241" name="Sloupec7241"/>
    <tableColumn id="7242" name="Sloupec7242"/>
    <tableColumn id="7243" name="Sloupec7243"/>
    <tableColumn id="7244" name="Sloupec7244"/>
    <tableColumn id="7245" name="Sloupec7245"/>
    <tableColumn id="7246" name="Sloupec7246"/>
    <tableColumn id="7247" name="Sloupec7247"/>
    <tableColumn id="7248" name="Sloupec7248"/>
    <tableColumn id="7249" name="Sloupec7249"/>
    <tableColumn id="7250" name="Sloupec7250"/>
    <tableColumn id="7251" name="Sloupec7251"/>
    <tableColumn id="7252" name="Sloupec7252"/>
    <tableColumn id="7253" name="Sloupec7253"/>
    <tableColumn id="7254" name="Sloupec7254"/>
    <tableColumn id="7255" name="Sloupec7255"/>
    <tableColumn id="7256" name="Sloupec7256"/>
    <tableColumn id="7257" name="Sloupec7257"/>
    <tableColumn id="7258" name="Sloupec7258"/>
    <tableColumn id="7259" name="Sloupec7259"/>
    <tableColumn id="7260" name="Sloupec7260"/>
    <tableColumn id="7261" name="Sloupec7261"/>
    <tableColumn id="7262" name="Sloupec7262"/>
    <tableColumn id="7263" name="Sloupec7263"/>
    <tableColumn id="7264" name="Sloupec7264"/>
    <tableColumn id="7265" name="Sloupec7265"/>
    <tableColumn id="7266" name="Sloupec7266"/>
    <tableColumn id="7267" name="Sloupec7267"/>
    <tableColumn id="7268" name="Sloupec7268"/>
    <tableColumn id="7269" name="Sloupec7269"/>
    <tableColumn id="7270" name="Sloupec7270"/>
    <tableColumn id="7271" name="Sloupec7271"/>
    <tableColumn id="7272" name="Sloupec7272"/>
    <tableColumn id="7273" name="Sloupec7273"/>
    <tableColumn id="7274" name="Sloupec7274"/>
    <tableColumn id="7275" name="Sloupec7275"/>
    <tableColumn id="7276" name="Sloupec7276"/>
    <tableColumn id="7277" name="Sloupec7277"/>
    <tableColumn id="7278" name="Sloupec7278"/>
    <tableColumn id="7279" name="Sloupec7279"/>
    <tableColumn id="7280" name="Sloupec7280"/>
    <tableColumn id="7281" name="Sloupec7281"/>
    <tableColumn id="7282" name="Sloupec7282"/>
    <tableColumn id="7283" name="Sloupec7283"/>
    <tableColumn id="7284" name="Sloupec7284"/>
    <tableColumn id="7285" name="Sloupec7285"/>
    <tableColumn id="7286" name="Sloupec7286"/>
    <tableColumn id="7287" name="Sloupec7287"/>
    <tableColumn id="7288" name="Sloupec7288"/>
    <tableColumn id="7289" name="Sloupec7289"/>
    <tableColumn id="7290" name="Sloupec7290"/>
    <tableColumn id="7291" name="Sloupec7291"/>
    <tableColumn id="7292" name="Sloupec7292"/>
    <tableColumn id="7293" name="Sloupec7293"/>
    <tableColumn id="7294" name="Sloupec7294"/>
    <tableColumn id="7295" name="Sloupec7295"/>
    <tableColumn id="7296" name="Sloupec7296"/>
    <tableColumn id="7297" name="Sloupec7297"/>
    <tableColumn id="7298" name="Sloupec7298"/>
    <tableColumn id="7299" name="Sloupec7299"/>
    <tableColumn id="7300" name="Sloupec7300"/>
    <tableColumn id="7301" name="Sloupec7301"/>
    <tableColumn id="7302" name="Sloupec7302"/>
    <tableColumn id="7303" name="Sloupec7303"/>
    <tableColumn id="7304" name="Sloupec7304"/>
    <tableColumn id="7305" name="Sloupec7305"/>
    <tableColumn id="7306" name="Sloupec7306"/>
    <tableColumn id="7307" name="Sloupec7307"/>
    <tableColumn id="7308" name="Sloupec7308"/>
    <tableColumn id="7309" name="Sloupec7309"/>
    <tableColumn id="7310" name="Sloupec7310"/>
    <tableColumn id="7311" name="Sloupec7311"/>
    <tableColumn id="7312" name="Sloupec7312"/>
    <tableColumn id="7313" name="Sloupec7313"/>
    <tableColumn id="7314" name="Sloupec7314"/>
    <tableColumn id="7315" name="Sloupec7315"/>
    <tableColumn id="7316" name="Sloupec7316"/>
    <tableColumn id="7317" name="Sloupec7317"/>
    <tableColumn id="7318" name="Sloupec7318"/>
    <tableColumn id="7319" name="Sloupec7319"/>
    <tableColumn id="7320" name="Sloupec7320"/>
    <tableColumn id="7321" name="Sloupec7321"/>
    <tableColumn id="7322" name="Sloupec7322"/>
    <tableColumn id="7323" name="Sloupec7323"/>
    <tableColumn id="7324" name="Sloupec7324"/>
    <tableColumn id="7325" name="Sloupec7325"/>
    <tableColumn id="7326" name="Sloupec7326"/>
    <tableColumn id="7327" name="Sloupec7327"/>
    <tableColumn id="7328" name="Sloupec7328"/>
    <tableColumn id="7329" name="Sloupec7329"/>
    <tableColumn id="7330" name="Sloupec7330"/>
    <tableColumn id="7331" name="Sloupec7331"/>
    <tableColumn id="7332" name="Sloupec7332"/>
    <tableColumn id="7333" name="Sloupec7333"/>
    <tableColumn id="7334" name="Sloupec7334"/>
    <tableColumn id="7335" name="Sloupec7335"/>
    <tableColumn id="7336" name="Sloupec7336"/>
    <tableColumn id="7337" name="Sloupec7337"/>
    <tableColumn id="7338" name="Sloupec7338"/>
    <tableColumn id="7339" name="Sloupec7339"/>
    <tableColumn id="7340" name="Sloupec7340"/>
    <tableColumn id="7341" name="Sloupec7341"/>
    <tableColumn id="7342" name="Sloupec7342"/>
    <tableColumn id="7343" name="Sloupec7343"/>
    <tableColumn id="7344" name="Sloupec7344"/>
    <tableColumn id="7345" name="Sloupec7345"/>
    <tableColumn id="7346" name="Sloupec7346"/>
    <tableColumn id="7347" name="Sloupec7347"/>
    <tableColumn id="7348" name="Sloupec7348"/>
    <tableColumn id="7349" name="Sloupec7349"/>
    <tableColumn id="7350" name="Sloupec7350"/>
    <tableColumn id="7351" name="Sloupec7351"/>
    <tableColumn id="7352" name="Sloupec7352"/>
    <tableColumn id="7353" name="Sloupec7353"/>
    <tableColumn id="7354" name="Sloupec7354"/>
    <tableColumn id="7355" name="Sloupec7355"/>
    <tableColumn id="7356" name="Sloupec7356"/>
    <tableColumn id="7357" name="Sloupec7357"/>
    <tableColumn id="7358" name="Sloupec7358"/>
    <tableColumn id="7359" name="Sloupec7359"/>
    <tableColumn id="7360" name="Sloupec7360"/>
    <tableColumn id="7361" name="Sloupec7361"/>
    <tableColumn id="7362" name="Sloupec7362"/>
    <tableColumn id="7363" name="Sloupec7363"/>
    <tableColumn id="7364" name="Sloupec7364"/>
    <tableColumn id="7365" name="Sloupec7365"/>
    <tableColumn id="7366" name="Sloupec7366"/>
    <tableColumn id="7367" name="Sloupec7367"/>
    <tableColumn id="7368" name="Sloupec7368"/>
    <tableColumn id="7369" name="Sloupec7369"/>
    <tableColumn id="7370" name="Sloupec7370"/>
    <tableColumn id="7371" name="Sloupec7371"/>
    <tableColumn id="7372" name="Sloupec7372"/>
    <tableColumn id="7373" name="Sloupec7373"/>
    <tableColumn id="7374" name="Sloupec7374"/>
    <tableColumn id="7375" name="Sloupec7375"/>
    <tableColumn id="7376" name="Sloupec7376"/>
    <tableColumn id="7377" name="Sloupec7377"/>
    <tableColumn id="7378" name="Sloupec7378"/>
    <tableColumn id="7379" name="Sloupec7379"/>
    <tableColumn id="7380" name="Sloupec7380"/>
    <tableColumn id="7381" name="Sloupec7381"/>
    <tableColumn id="7382" name="Sloupec7382"/>
    <tableColumn id="7383" name="Sloupec7383"/>
    <tableColumn id="7384" name="Sloupec7384"/>
    <tableColumn id="7385" name="Sloupec7385"/>
    <tableColumn id="7386" name="Sloupec7386"/>
    <tableColumn id="7387" name="Sloupec7387"/>
    <tableColumn id="7388" name="Sloupec7388"/>
    <tableColumn id="7389" name="Sloupec7389"/>
    <tableColumn id="7390" name="Sloupec7390"/>
    <tableColumn id="7391" name="Sloupec7391"/>
    <tableColumn id="7392" name="Sloupec7392"/>
    <tableColumn id="7393" name="Sloupec7393"/>
    <tableColumn id="7394" name="Sloupec7394"/>
    <tableColumn id="7395" name="Sloupec7395"/>
    <tableColumn id="7396" name="Sloupec7396"/>
    <tableColumn id="7397" name="Sloupec7397"/>
    <tableColumn id="7398" name="Sloupec7398"/>
    <tableColumn id="7399" name="Sloupec7399"/>
    <tableColumn id="7400" name="Sloupec7400"/>
    <tableColumn id="7401" name="Sloupec7401"/>
    <tableColumn id="7402" name="Sloupec7402"/>
    <tableColumn id="7403" name="Sloupec7403"/>
    <tableColumn id="7404" name="Sloupec7404"/>
    <tableColumn id="7405" name="Sloupec7405"/>
    <tableColumn id="7406" name="Sloupec7406"/>
    <tableColumn id="7407" name="Sloupec7407"/>
    <tableColumn id="7408" name="Sloupec7408"/>
    <tableColumn id="7409" name="Sloupec7409"/>
    <tableColumn id="7410" name="Sloupec7410"/>
    <tableColumn id="7411" name="Sloupec7411"/>
    <tableColumn id="7412" name="Sloupec7412"/>
    <tableColumn id="7413" name="Sloupec7413"/>
    <tableColumn id="7414" name="Sloupec7414"/>
    <tableColumn id="7415" name="Sloupec7415"/>
    <tableColumn id="7416" name="Sloupec7416"/>
    <tableColumn id="7417" name="Sloupec7417"/>
    <tableColumn id="7418" name="Sloupec7418"/>
    <tableColumn id="7419" name="Sloupec7419"/>
    <tableColumn id="7420" name="Sloupec7420"/>
    <tableColumn id="7421" name="Sloupec7421"/>
    <tableColumn id="7422" name="Sloupec7422"/>
    <tableColumn id="7423" name="Sloupec7423"/>
    <tableColumn id="7424" name="Sloupec7424"/>
    <tableColumn id="7425" name="Sloupec7425"/>
    <tableColumn id="7426" name="Sloupec7426"/>
    <tableColumn id="7427" name="Sloupec7427"/>
    <tableColumn id="7428" name="Sloupec7428"/>
    <tableColumn id="7429" name="Sloupec7429"/>
    <tableColumn id="7430" name="Sloupec7430"/>
    <tableColumn id="7431" name="Sloupec7431"/>
    <tableColumn id="7432" name="Sloupec7432"/>
    <tableColumn id="7433" name="Sloupec7433"/>
    <tableColumn id="7434" name="Sloupec7434"/>
    <tableColumn id="7435" name="Sloupec7435"/>
    <tableColumn id="7436" name="Sloupec7436"/>
    <tableColumn id="7437" name="Sloupec7437"/>
    <tableColumn id="7438" name="Sloupec7438"/>
    <tableColumn id="7439" name="Sloupec7439"/>
    <tableColumn id="7440" name="Sloupec7440"/>
    <tableColumn id="7441" name="Sloupec7441"/>
    <tableColumn id="7442" name="Sloupec7442"/>
    <tableColumn id="7443" name="Sloupec7443"/>
    <tableColumn id="7444" name="Sloupec7444"/>
    <tableColumn id="7445" name="Sloupec7445"/>
    <tableColumn id="7446" name="Sloupec7446"/>
    <tableColumn id="7447" name="Sloupec7447"/>
    <tableColumn id="7448" name="Sloupec7448"/>
    <tableColumn id="7449" name="Sloupec7449"/>
    <tableColumn id="7450" name="Sloupec7450"/>
    <tableColumn id="7451" name="Sloupec7451"/>
    <tableColumn id="7452" name="Sloupec7452"/>
    <tableColumn id="7453" name="Sloupec7453"/>
    <tableColumn id="7454" name="Sloupec7454"/>
    <tableColumn id="7455" name="Sloupec7455"/>
    <tableColumn id="7456" name="Sloupec7456"/>
    <tableColumn id="7457" name="Sloupec7457"/>
    <tableColumn id="7458" name="Sloupec7458"/>
    <tableColumn id="7459" name="Sloupec7459"/>
    <tableColumn id="7460" name="Sloupec7460"/>
    <tableColumn id="7461" name="Sloupec7461"/>
    <tableColumn id="7462" name="Sloupec7462"/>
    <tableColumn id="7463" name="Sloupec7463"/>
    <tableColumn id="7464" name="Sloupec7464"/>
    <tableColumn id="7465" name="Sloupec7465"/>
    <tableColumn id="7466" name="Sloupec7466"/>
    <tableColumn id="7467" name="Sloupec7467"/>
    <tableColumn id="7468" name="Sloupec7468"/>
    <tableColumn id="7469" name="Sloupec7469"/>
    <tableColumn id="7470" name="Sloupec7470"/>
    <tableColumn id="7471" name="Sloupec7471"/>
    <tableColumn id="7472" name="Sloupec7472"/>
    <tableColumn id="7473" name="Sloupec7473"/>
    <tableColumn id="7474" name="Sloupec7474"/>
    <tableColumn id="7475" name="Sloupec7475"/>
    <tableColumn id="7476" name="Sloupec7476"/>
    <tableColumn id="7477" name="Sloupec7477"/>
    <tableColumn id="7478" name="Sloupec7478"/>
    <tableColumn id="7479" name="Sloupec7479"/>
    <tableColumn id="7480" name="Sloupec7480"/>
    <tableColumn id="7481" name="Sloupec7481"/>
    <tableColumn id="7482" name="Sloupec7482"/>
    <tableColumn id="7483" name="Sloupec7483"/>
    <tableColumn id="7484" name="Sloupec7484"/>
    <tableColumn id="7485" name="Sloupec7485"/>
    <tableColumn id="7486" name="Sloupec7486"/>
    <tableColumn id="7487" name="Sloupec7487"/>
    <tableColumn id="7488" name="Sloupec7488"/>
    <tableColumn id="7489" name="Sloupec7489"/>
    <tableColumn id="7490" name="Sloupec7490"/>
    <tableColumn id="7491" name="Sloupec7491"/>
    <tableColumn id="7492" name="Sloupec7492"/>
    <tableColumn id="7493" name="Sloupec7493"/>
    <tableColumn id="7494" name="Sloupec7494"/>
    <tableColumn id="7495" name="Sloupec7495"/>
    <tableColumn id="7496" name="Sloupec7496"/>
    <tableColumn id="7497" name="Sloupec7497"/>
    <tableColumn id="7498" name="Sloupec7498"/>
    <tableColumn id="7499" name="Sloupec7499"/>
    <tableColumn id="7500" name="Sloupec7500"/>
    <tableColumn id="7501" name="Sloupec7501"/>
    <tableColumn id="7502" name="Sloupec7502"/>
    <tableColumn id="7503" name="Sloupec7503"/>
    <tableColumn id="7504" name="Sloupec7504"/>
    <tableColumn id="7505" name="Sloupec7505"/>
    <tableColumn id="7506" name="Sloupec7506"/>
    <tableColumn id="7507" name="Sloupec7507"/>
    <tableColumn id="7508" name="Sloupec7508"/>
    <tableColumn id="7509" name="Sloupec7509"/>
    <tableColumn id="7510" name="Sloupec7510"/>
    <tableColumn id="7511" name="Sloupec7511"/>
    <tableColumn id="7512" name="Sloupec7512"/>
    <tableColumn id="7513" name="Sloupec7513"/>
    <tableColumn id="7514" name="Sloupec7514"/>
    <tableColumn id="7515" name="Sloupec7515"/>
    <tableColumn id="7516" name="Sloupec7516"/>
    <tableColumn id="7517" name="Sloupec7517"/>
    <tableColumn id="7518" name="Sloupec7518"/>
    <tableColumn id="7519" name="Sloupec7519"/>
    <tableColumn id="7520" name="Sloupec7520"/>
    <tableColumn id="7521" name="Sloupec7521"/>
    <tableColumn id="7522" name="Sloupec7522"/>
    <tableColumn id="7523" name="Sloupec7523"/>
    <tableColumn id="7524" name="Sloupec7524"/>
    <tableColumn id="7525" name="Sloupec7525"/>
    <tableColumn id="7526" name="Sloupec7526"/>
    <tableColumn id="7527" name="Sloupec7527"/>
    <tableColumn id="7528" name="Sloupec7528"/>
    <tableColumn id="7529" name="Sloupec7529"/>
    <tableColumn id="7530" name="Sloupec7530"/>
    <tableColumn id="7531" name="Sloupec7531"/>
    <tableColumn id="7532" name="Sloupec7532"/>
    <tableColumn id="7533" name="Sloupec7533"/>
    <tableColumn id="7534" name="Sloupec7534"/>
    <tableColumn id="7535" name="Sloupec7535"/>
    <tableColumn id="7536" name="Sloupec7536"/>
    <tableColumn id="7537" name="Sloupec7537"/>
    <tableColumn id="7538" name="Sloupec7538"/>
    <tableColumn id="7539" name="Sloupec7539"/>
    <tableColumn id="7540" name="Sloupec7540"/>
    <tableColumn id="7541" name="Sloupec7541"/>
    <tableColumn id="7542" name="Sloupec7542"/>
    <tableColumn id="7543" name="Sloupec7543"/>
    <tableColumn id="7544" name="Sloupec7544"/>
    <tableColumn id="7545" name="Sloupec7545"/>
    <tableColumn id="7546" name="Sloupec7546"/>
    <tableColumn id="7547" name="Sloupec7547"/>
    <tableColumn id="7548" name="Sloupec7548"/>
    <tableColumn id="7549" name="Sloupec7549"/>
    <tableColumn id="7550" name="Sloupec7550"/>
    <tableColumn id="7551" name="Sloupec7551"/>
    <tableColumn id="7552" name="Sloupec7552"/>
    <tableColumn id="7553" name="Sloupec7553"/>
    <tableColumn id="7554" name="Sloupec7554"/>
    <tableColumn id="7555" name="Sloupec7555"/>
    <tableColumn id="7556" name="Sloupec7556"/>
    <tableColumn id="7557" name="Sloupec7557"/>
    <tableColumn id="7558" name="Sloupec7558"/>
    <tableColumn id="7559" name="Sloupec7559"/>
    <tableColumn id="7560" name="Sloupec7560"/>
    <tableColumn id="7561" name="Sloupec7561"/>
    <tableColumn id="7562" name="Sloupec7562"/>
    <tableColumn id="7563" name="Sloupec7563"/>
    <tableColumn id="7564" name="Sloupec7564"/>
    <tableColumn id="7565" name="Sloupec7565"/>
    <tableColumn id="7566" name="Sloupec7566"/>
    <tableColumn id="7567" name="Sloupec7567"/>
    <tableColumn id="7568" name="Sloupec7568"/>
    <tableColumn id="7569" name="Sloupec7569"/>
    <tableColumn id="7570" name="Sloupec7570"/>
    <tableColumn id="7571" name="Sloupec7571"/>
    <tableColumn id="7572" name="Sloupec7572"/>
    <tableColumn id="7573" name="Sloupec7573"/>
    <tableColumn id="7574" name="Sloupec7574"/>
    <tableColumn id="7575" name="Sloupec7575"/>
    <tableColumn id="7576" name="Sloupec7576"/>
    <tableColumn id="7577" name="Sloupec7577"/>
    <tableColumn id="7578" name="Sloupec7578"/>
    <tableColumn id="7579" name="Sloupec7579"/>
    <tableColumn id="7580" name="Sloupec7580"/>
    <tableColumn id="7581" name="Sloupec7581"/>
    <tableColumn id="7582" name="Sloupec7582"/>
    <tableColumn id="7583" name="Sloupec7583"/>
    <tableColumn id="7584" name="Sloupec7584"/>
    <tableColumn id="7585" name="Sloupec7585"/>
    <tableColumn id="7586" name="Sloupec7586"/>
    <tableColumn id="7587" name="Sloupec7587"/>
    <tableColumn id="7588" name="Sloupec7588"/>
    <tableColumn id="7589" name="Sloupec7589"/>
    <tableColumn id="7590" name="Sloupec7590"/>
    <tableColumn id="7591" name="Sloupec7591"/>
    <tableColumn id="7592" name="Sloupec7592"/>
    <tableColumn id="7593" name="Sloupec7593"/>
    <tableColumn id="7594" name="Sloupec7594"/>
    <tableColumn id="7595" name="Sloupec7595"/>
    <tableColumn id="7596" name="Sloupec7596"/>
    <tableColumn id="7597" name="Sloupec7597"/>
    <tableColumn id="7598" name="Sloupec7598"/>
    <tableColumn id="7599" name="Sloupec7599"/>
    <tableColumn id="7600" name="Sloupec7600"/>
    <tableColumn id="7601" name="Sloupec7601"/>
    <tableColumn id="7602" name="Sloupec7602"/>
    <tableColumn id="7603" name="Sloupec7603"/>
    <tableColumn id="7604" name="Sloupec7604"/>
    <tableColumn id="7605" name="Sloupec7605"/>
    <tableColumn id="7606" name="Sloupec7606"/>
    <tableColumn id="7607" name="Sloupec7607"/>
    <tableColumn id="7608" name="Sloupec7608"/>
    <tableColumn id="7609" name="Sloupec7609"/>
    <tableColumn id="7610" name="Sloupec7610"/>
    <tableColumn id="7611" name="Sloupec7611"/>
    <tableColumn id="7612" name="Sloupec7612"/>
    <tableColumn id="7613" name="Sloupec7613"/>
    <tableColumn id="7614" name="Sloupec7614"/>
    <tableColumn id="7615" name="Sloupec7615"/>
    <tableColumn id="7616" name="Sloupec7616"/>
    <tableColumn id="7617" name="Sloupec7617"/>
    <tableColumn id="7618" name="Sloupec7618"/>
    <tableColumn id="7619" name="Sloupec7619"/>
    <tableColumn id="7620" name="Sloupec7620"/>
    <tableColumn id="7621" name="Sloupec7621"/>
    <tableColumn id="7622" name="Sloupec7622"/>
    <tableColumn id="7623" name="Sloupec7623"/>
    <tableColumn id="7624" name="Sloupec7624"/>
    <tableColumn id="7625" name="Sloupec7625"/>
    <tableColumn id="7626" name="Sloupec7626"/>
    <tableColumn id="7627" name="Sloupec7627"/>
    <tableColumn id="7628" name="Sloupec7628"/>
    <tableColumn id="7629" name="Sloupec7629"/>
    <tableColumn id="7630" name="Sloupec7630"/>
    <tableColumn id="7631" name="Sloupec7631"/>
    <tableColumn id="7632" name="Sloupec7632"/>
    <tableColumn id="7633" name="Sloupec7633"/>
    <tableColumn id="7634" name="Sloupec7634"/>
    <tableColumn id="7635" name="Sloupec7635"/>
    <tableColumn id="7636" name="Sloupec7636"/>
    <tableColumn id="7637" name="Sloupec7637"/>
    <tableColumn id="7638" name="Sloupec7638"/>
    <tableColumn id="7639" name="Sloupec7639"/>
    <tableColumn id="7640" name="Sloupec7640"/>
    <tableColumn id="7641" name="Sloupec7641"/>
    <tableColumn id="7642" name="Sloupec7642"/>
    <tableColumn id="7643" name="Sloupec7643"/>
    <tableColumn id="7644" name="Sloupec7644"/>
    <tableColumn id="7645" name="Sloupec7645"/>
    <tableColumn id="7646" name="Sloupec7646"/>
    <tableColumn id="7647" name="Sloupec7647"/>
    <tableColumn id="7648" name="Sloupec7648"/>
    <tableColumn id="7649" name="Sloupec7649"/>
    <tableColumn id="7650" name="Sloupec7650"/>
    <tableColumn id="7651" name="Sloupec7651"/>
    <tableColumn id="7652" name="Sloupec7652"/>
    <tableColumn id="7653" name="Sloupec7653"/>
    <tableColumn id="7654" name="Sloupec7654"/>
    <tableColumn id="7655" name="Sloupec7655"/>
    <tableColumn id="7656" name="Sloupec7656"/>
    <tableColumn id="7657" name="Sloupec7657"/>
    <tableColumn id="7658" name="Sloupec7658"/>
    <tableColumn id="7659" name="Sloupec7659"/>
    <tableColumn id="7660" name="Sloupec7660"/>
    <tableColumn id="7661" name="Sloupec7661"/>
    <tableColumn id="7662" name="Sloupec7662"/>
    <tableColumn id="7663" name="Sloupec7663"/>
    <tableColumn id="7664" name="Sloupec7664"/>
    <tableColumn id="7665" name="Sloupec7665"/>
    <tableColumn id="7666" name="Sloupec7666"/>
    <tableColumn id="7667" name="Sloupec7667"/>
    <tableColumn id="7668" name="Sloupec7668"/>
    <tableColumn id="7669" name="Sloupec7669"/>
    <tableColumn id="7670" name="Sloupec7670"/>
    <tableColumn id="7671" name="Sloupec7671"/>
    <tableColumn id="7672" name="Sloupec7672"/>
    <tableColumn id="7673" name="Sloupec7673"/>
    <tableColumn id="7674" name="Sloupec7674"/>
    <tableColumn id="7675" name="Sloupec7675"/>
    <tableColumn id="7676" name="Sloupec7676"/>
    <tableColumn id="7677" name="Sloupec7677"/>
    <tableColumn id="7678" name="Sloupec7678"/>
    <tableColumn id="7679" name="Sloupec7679"/>
    <tableColumn id="7680" name="Sloupec7680"/>
    <tableColumn id="7681" name="Sloupec7681"/>
    <tableColumn id="7682" name="Sloupec7682"/>
    <tableColumn id="7683" name="Sloupec7683"/>
    <tableColumn id="7684" name="Sloupec7684"/>
    <tableColumn id="7685" name="Sloupec7685"/>
    <tableColumn id="7686" name="Sloupec7686"/>
    <tableColumn id="7687" name="Sloupec7687"/>
    <tableColumn id="7688" name="Sloupec7688"/>
    <tableColumn id="7689" name="Sloupec7689"/>
    <tableColumn id="7690" name="Sloupec7690"/>
    <tableColumn id="7691" name="Sloupec7691"/>
    <tableColumn id="7692" name="Sloupec7692"/>
    <tableColumn id="7693" name="Sloupec7693"/>
    <tableColumn id="7694" name="Sloupec7694"/>
    <tableColumn id="7695" name="Sloupec7695"/>
    <tableColumn id="7696" name="Sloupec7696"/>
    <tableColumn id="7697" name="Sloupec7697"/>
    <tableColumn id="7698" name="Sloupec7698"/>
    <tableColumn id="7699" name="Sloupec7699"/>
    <tableColumn id="7700" name="Sloupec7700"/>
    <tableColumn id="7701" name="Sloupec7701"/>
    <tableColumn id="7702" name="Sloupec7702"/>
    <tableColumn id="7703" name="Sloupec7703"/>
    <tableColumn id="7704" name="Sloupec7704"/>
    <tableColumn id="7705" name="Sloupec7705"/>
    <tableColumn id="7706" name="Sloupec7706"/>
    <tableColumn id="7707" name="Sloupec7707"/>
    <tableColumn id="7708" name="Sloupec7708"/>
    <tableColumn id="7709" name="Sloupec7709"/>
    <tableColumn id="7710" name="Sloupec7710"/>
    <tableColumn id="7711" name="Sloupec7711"/>
    <tableColumn id="7712" name="Sloupec7712"/>
    <tableColumn id="7713" name="Sloupec7713"/>
    <tableColumn id="7714" name="Sloupec7714"/>
    <tableColumn id="7715" name="Sloupec7715"/>
    <tableColumn id="7716" name="Sloupec7716"/>
    <tableColumn id="7717" name="Sloupec7717"/>
    <tableColumn id="7718" name="Sloupec7718"/>
    <tableColumn id="7719" name="Sloupec7719"/>
    <tableColumn id="7720" name="Sloupec7720"/>
    <tableColumn id="7721" name="Sloupec7721"/>
    <tableColumn id="7722" name="Sloupec7722"/>
    <tableColumn id="7723" name="Sloupec7723"/>
    <tableColumn id="7724" name="Sloupec7724"/>
    <tableColumn id="7725" name="Sloupec7725"/>
    <tableColumn id="7726" name="Sloupec7726"/>
    <tableColumn id="7727" name="Sloupec7727"/>
    <tableColumn id="7728" name="Sloupec7728"/>
    <tableColumn id="7729" name="Sloupec7729"/>
    <tableColumn id="7730" name="Sloupec7730"/>
    <tableColumn id="7731" name="Sloupec7731"/>
    <tableColumn id="7732" name="Sloupec7732"/>
    <tableColumn id="7733" name="Sloupec7733"/>
    <tableColumn id="7734" name="Sloupec7734"/>
    <tableColumn id="7735" name="Sloupec7735"/>
    <tableColumn id="7736" name="Sloupec7736"/>
    <tableColumn id="7737" name="Sloupec7737"/>
    <tableColumn id="7738" name="Sloupec7738"/>
    <tableColumn id="7739" name="Sloupec7739"/>
    <tableColumn id="7740" name="Sloupec7740"/>
    <tableColumn id="7741" name="Sloupec7741"/>
    <tableColumn id="7742" name="Sloupec7742"/>
    <tableColumn id="7743" name="Sloupec7743"/>
    <tableColumn id="7744" name="Sloupec7744"/>
    <tableColumn id="7745" name="Sloupec7745"/>
    <tableColumn id="7746" name="Sloupec7746"/>
    <tableColumn id="7747" name="Sloupec7747"/>
    <tableColumn id="7748" name="Sloupec7748"/>
    <tableColumn id="7749" name="Sloupec7749"/>
    <tableColumn id="7750" name="Sloupec7750"/>
    <tableColumn id="7751" name="Sloupec7751"/>
    <tableColumn id="7752" name="Sloupec7752"/>
    <tableColumn id="7753" name="Sloupec7753"/>
    <tableColumn id="7754" name="Sloupec7754"/>
    <tableColumn id="7755" name="Sloupec7755"/>
    <tableColumn id="7756" name="Sloupec7756"/>
    <tableColumn id="7757" name="Sloupec7757"/>
    <tableColumn id="7758" name="Sloupec7758"/>
    <tableColumn id="7759" name="Sloupec7759"/>
    <tableColumn id="7760" name="Sloupec7760"/>
    <tableColumn id="7761" name="Sloupec7761"/>
    <tableColumn id="7762" name="Sloupec7762"/>
    <tableColumn id="7763" name="Sloupec7763"/>
    <tableColumn id="7764" name="Sloupec7764"/>
    <tableColumn id="7765" name="Sloupec7765"/>
    <tableColumn id="7766" name="Sloupec7766"/>
    <tableColumn id="7767" name="Sloupec7767"/>
    <tableColumn id="7768" name="Sloupec7768"/>
    <tableColumn id="7769" name="Sloupec7769"/>
    <tableColumn id="7770" name="Sloupec7770"/>
    <tableColumn id="7771" name="Sloupec7771"/>
    <tableColumn id="7772" name="Sloupec7772"/>
    <tableColumn id="7773" name="Sloupec7773"/>
    <tableColumn id="7774" name="Sloupec7774"/>
    <tableColumn id="7775" name="Sloupec7775"/>
    <tableColumn id="7776" name="Sloupec7776"/>
    <tableColumn id="7777" name="Sloupec7777"/>
    <tableColumn id="7778" name="Sloupec7778"/>
    <tableColumn id="7779" name="Sloupec7779"/>
    <tableColumn id="7780" name="Sloupec7780"/>
    <tableColumn id="7781" name="Sloupec7781"/>
    <tableColumn id="7782" name="Sloupec7782"/>
    <tableColumn id="7783" name="Sloupec7783"/>
    <tableColumn id="7784" name="Sloupec7784"/>
    <tableColumn id="7785" name="Sloupec7785"/>
    <tableColumn id="7786" name="Sloupec7786"/>
    <tableColumn id="7787" name="Sloupec7787"/>
    <tableColumn id="7788" name="Sloupec7788"/>
    <tableColumn id="7789" name="Sloupec7789"/>
    <tableColumn id="7790" name="Sloupec7790"/>
    <tableColumn id="7791" name="Sloupec7791"/>
    <tableColumn id="7792" name="Sloupec7792"/>
    <tableColumn id="7793" name="Sloupec7793"/>
    <tableColumn id="7794" name="Sloupec7794"/>
    <tableColumn id="7795" name="Sloupec7795"/>
    <tableColumn id="7796" name="Sloupec7796"/>
    <tableColumn id="7797" name="Sloupec7797"/>
    <tableColumn id="7798" name="Sloupec7798"/>
    <tableColumn id="7799" name="Sloupec7799"/>
    <tableColumn id="7800" name="Sloupec7800"/>
    <tableColumn id="7801" name="Sloupec7801"/>
    <tableColumn id="7802" name="Sloupec7802"/>
    <tableColumn id="7803" name="Sloupec7803"/>
    <tableColumn id="7804" name="Sloupec7804"/>
    <tableColumn id="7805" name="Sloupec7805"/>
    <tableColumn id="7806" name="Sloupec7806"/>
    <tableColumn id="7807" name="Sloupec7807"/>
    <tableColumn id="7808" name="Sloupec7808"/>
    <tableColumn id="7809" name="Sloupec7809"/>
    <tableColumn id="7810" name="Sloupec7810"/>
    <tableColumn id="7811" name="Sloupec7811"/>
    <tableColumn id="7812" name="Sloupec7812"/>
    <tableColumn id="7813" name="Sloupec7813"/>
    <tableColumn id="7814" name="Sloupec7814"/>
    <tableColumn id="7815" name="Sloupec7815"/>
    <tableColumn id="7816" name="Sloupec7816"/>
    <tableColumn id="7817" name="Sloupec7817"/>
    <tableColumn id="7818" name="Sloupec7818"/>
    <tableColumn id="7819" name="Sloupec7819"/>
    <tableColumn id="7820" name="Sloupec7820"/>
    <tableColumn id="7821" name="Sloupec7821"/>
    <tableColumn id="7822" name="Sloupec7822"/>
    <tableColumn id="7823" name="Sloupec7823"/>
    <tableColumn id="7824" name="Sloupec7824"/>
    <tableColumn id="7825" name="Sloupec7825"/>
    <tableColumn id="7826" name="Sloupec7826"/>
    <tableColumn id="7827" name="Sloupec7827"/>
    <tableColumn id="7828" name="Sloupec7828"/>
    <tableColumn id="7829" name="Sloupec7829"/>
    <tableColumn id="7830" name="Sloupec7830"/>
    <tableColumn id="7831" name="Sloupec7831"/>
    <tableColumn id="7832" name="Sloupec7832"/>
    <tableColumn id="7833" name="Sloupec7833"/>
    <tableColumn id="7834" name="Sloupec7834"/>
    <tableColumn id="7835" name="Sloupec7835"/>
    <tableColumn id="7836" name="Sloupec7836"/>
    <tableColumn id="7837" name="Sloupec7837"/>
    <tableColumn id="7838" name="Sloupec7838"/>
    <tableColumn id="7839" name="Sloupec7839"/>
    <tableColumn id="7840" name="Sloupec7840"/>
    <tableColumn id="7841" name="Sloupec7841"/>
    <tableColumn id="7842" name="Sloupec7842"/>
    <tableColumn id="7843" name="Sloupec7843"/>
    <tableColumn id="7844" name="Sloupec7844"/>
    <tableColumn id="7845" name="Sloupec7845"/>
    <tableColumn id="7846" name="Sloupec7846"/>
    <tableColumn id="7847" name="Sloupec7847"/>
    <tableColumn id="7848" name="Sloupec7848"/>
    <tableColumn id="7849" name="Sloupec7849"/>
    <tableColumn id="7850" name="Sloupec7850"/>
    <tableColumn id="7851" name="Sloupec7851"/>
    <tableColumn id="7852" name="Sloupec7852"/>
    <tableColumn id="7853" name="Sloupec7853"/>
    <tableColumn id="7854" name="Sloupec7854"/>
    <tableColumn id="7855" name="Sloupec7855"/>
    <tableColumn id="7856" name="Sloupec7856"/>
    <tableColumn id="7857" name="Sloupec7857"/>
    <tableColumn id="7858" name="Sloupec7858"/>
    <tableColumn id="7859" name="Sloupec7859"/>
    <tableColumn id="7860" name="Sloupec7860"/>
    <tableColumn id="7861" name="Sloupec7861"/>
    <tableColumn id="7862" name="Sloupec7862"/>
    <tableColumn id="7863" name="Sloupec7863"/>
    <tableColumn id="7864" name="Sloupec7864"/>
    <tableColumn id="7865" name="Sloupec7865"/>
    <tableColumn id="7866" name="Sloupec7866"/>
    <tableColumn id="7867" name="Sloupec7867"/>
    <tableColumn id="7868" name="Sloupec7868"/>
    <tableColumn id="7869" name="Sloupec7869"/>
    <tableColumn id="7870" name="Sloupec7870"/>
    <tableColumn id="7871" name="Sloupec7871"/>
    <tableColumn id="7872" name="Sloupec7872"/>
    <tableColumn id="7873" name="Sloupec7873"/>
    <tableColumn id="7874" name="Sloupec7874"/>
    <tableColumn id="7875" name="Sloupec7875"/>
    <tableColumn id="7876" name="Sloupec7876"/>
    <tableColumn id="7877" name="Sloupec7877"/>
    <tableColumn id="7878" name="Sloupec7878"/>
    <tableColumn id="7879" name="Sloupec7879"/>
    <tableColumn id="7880" name="Sloupec7880"/>
    <tableColumn id="7881" name="Sloupec7881"/>
    <tableColumn id="7882" name="Sloupec7882"/>
    <tableColumn id="7883" name="Sloupec7883"/>
    <tableColumn id="7884" name="Sloupec7884"/>
    <tableColumn id="7885" name="Sloupec7885"/>
    <tableColumn id="7886" name="Sloupec7886"/>
    <tableColumn id="7887" name="Sloupec7887"/>
    <tableColumn id="7888" name="Sloupec7888"/>
    <tableColumn id="7889" name="Sloupec7889"/>
    <tableColumn id="7890" name="Sloupec7890"/>
    <tableColumn id="7891" name="Sloupec7891"/>
    <tableColumn id="7892" name="Sloupec7892"/>
    <tableColumn id="7893" name="Sloupec7893"/>
    <tableColumn id="7894" name="Sloupec7894"/>
    <tableColumn id="7895" name="Sloupec7895"/>
    <tableColumn id="7896" name="Sloupec7896"/>
    <tableColumn id="7897" name="Sloupec7897"/>
    <tableColumn id="7898" name="Sloupec7898"/>
    <tableColumn id="7899" name="Sloupec7899"/>
    <tableColumn id="7900" name="Sloupec7900"/>
    <tableColumn id="7901" name="Sloupec7901"/>
    <tableColumn id="7902" name="Sloupec7902"/>
    <tableColumn id="7903" name="Sloupec7903"/>
    <tableColumn id="7904" name="Sloupec7904"/>
    <tableColumn id="7905" name="Sloupec7905"/>
    <tableColumn id="7906" name="Sloupec7906"/>
    <tableColumn id="7907" name="Sloupec7907"/>
    <tableColumn id="7908" name="Sloupec7908"/>
    <tableColumn id="7909" name="Sloupec7909"/>
    <tableColumn id="7910" name="Sloupec7910"/>
    <tableColumn id="7911" name="Sloupec7911"/>
    <tableColumn id="7912" name="Sloupec7912"/>
    <tableColumn id="7913" name="Sloupec7913"/>
    <tableColumn id="7914" name="Sloupec7914"/>
    <tableColumn id="7915" name="Sloupec7915"/>
    <tableColumn id="7916" name="Sloupec7916"/>
    <tableColumn id="7917" name="Sloupec7917"/>
    <tableColumn id="7918" name="Sloupec7918"/>
    <tableColumn id="7919" name="Sloupec7919"/>
    <tableColumn id="7920" name="Sloupec7920"/>
    <tableColumn id="7921" name="Sloupec7921"/>
    <tableColumn id="7922" name="Sloupec7922"/>
    <tableColumn id="7923" name="Sloupec7923"/>
    <tableColumn id="7924" name="Sloupec7924"/>
    <tableColumn id="7925" name="Sloupec7925"/>
    <tableColumn id="7926" name="Sloupec7926"/>
    <tableColumn id="7927" name="Sloupec7927"/>
    <tableColumn id="7928" name="Sloupec7928"/>
    <tableColumn id="7929" name="Sloupec7929"/>
    <tableColumn id="7930" name="Sloupec7930"/>
    <tableColumn id="7931" name="Sloupec7931"/>
    <tableColumn id="7932" name="Sloupec7932"/>
    <tableColumn id="7933" name="Sloupec7933"/>
    <tableColumn id="7934" name="Sloupec7934"/>
    <tableColumn id="7935" name="Sloupec7935"/>
    <tableColumn id="7936" name="Sloupec7936"/>
    <tableColumn id="7937" name="Sloupec7937"/>
    <tableColumn id="7938" name="Sloupec7938"/>
    <tableColumn id="7939" name="Sloupec7939"/>
    <tableColumn id="7940" name="Sloupec7940"/>
    <tableColumn id="7941" name="Sloupec7941"/>
    <tableColumn id="7942" name="Sloupec7942"/>
    <tableColumn id="7943" name="Sloupec7943"/>
    <tableColumn id="7944" name="Sloupec7944"/>
    <tableColumn id="7945" name="Sloupec7945"/>
    <tableColumn id="7946" name="Sloupec7946"/>
    <tableColumn id="7947" name="Sloupec7947"/>
    <tableColumn id="7948" name="Sloupec7948"/>
    <tableColumn id="7949" name="Sloupec7949"/>
    <tableColumn id="7950" name="Sloupec7950"/>
    <tableColumn id="7951" name="Sloupec7951"/>
    <tableColumn id="7952" name="Sloupec7952"/>
    <tableColumn id="7953" name="Sloupec7953"/>
    <tableColumn id="7954" name="Sloupec7954"/>
    <tableColumn id="7955" name="Sloupec7955"/>
    <tableColumn id="7956" name="Sloupec7956"/>
    <tableColumn id="7957" name="Sloupec7957"/>
    <tableColumn id="7958" name="Sloupec7958"/>
    <tableColumn id="7959" name="Sloupec7959"/>
    <tableColumn id="7960" name="Sloupec7960"/>
    <tableColumn id="7961" name="Sloupec7961"/>
    <tableColumn id="7962" name="Sloupec7962"/>
    <tableColumn id="7963" name="Sloupec7963"/>
    <tableColumn id="7964" name="Sloupec7964"/>
    <tableColumn id="7965" name="Sloupec7965"/>
    <tableColumn id="7966" name="Sloupec7966"/>
    <tableColumn id="7967" name="Sloupec7967"/>
    <tableColumn id="7968" name="Sloupec7968"/>
    <tableColumn id="7969" name="Sloupec7969"/>
    <tableColumn id="7970" name="Sloupec7970"/>
    <tableColumn id="7971" name="Sloupec7971"/>
    <tableColumn id="7972" name="Sloupec7972"/>
    <tableColumn id="7973" name="Sloupec7973"/>
    <tableColumn id="7974" name="Sloupec7974"/>
    <tableColumn id="7975" name="Sloupec7975"/>
    <tableColumn id="7976" name="Sloupec7976"/>
    <tableColumn id="7977" name="Sloupec7977"/>
    <tableColumn id="7978" name="Sloupec7978"/>
    <tableColumn id="7979" name="Sloupec7979"/>
    <tableColumn id="7980" name="Sloupec7980"/>
    <tableColumn id="7981" name="Sloupec7981"/>
    <tableColumn id="7982" name="Sloupec7982"/>
    <tableColumn id="7983" name="Sloupec7983"/>
    <tableColumn id="7984" name="Sloupec7984"/>
    <tableColumn id="7985" name="Sloupec7985"/>
    <tableColumn id="7986" name="Sloupec7986"/>
    <tableColumn id="7987" name="Sloupec7987"/>
    <tableColumn id="7988" name="Sloupec7988"/>
    <tableColumn id="7989" name="Sloupec7989"/>
    <tableColumn id="7990" name="Sloupec7990"/>
    <tableColumn id="7991" name="Sloupec7991"/>
    <tableColumn id="7992" name="Sloupec7992"/>
    <tableColumn id="7993" name="Sloupec7993"/>
    <tableColumn id="7994" name="Sloupec7994"/>
    <tableColumn id="7995" name="Sloupec7995"/>
    <tableColumn id="7996" name="Sloupec7996"/>
    <tableColumn id="7997" name="Sloupec7997"/>
    <tableColumn id="7998" name="Sloupec7998"/>
    <tableColumn id="7999" name="Sloupec7999"/>
    <tableColumn id="8000" name="Sloupec8000"/>
    <tableColumn id="8001" name="Sloupec8001"/>
    <tableColumn id="8002" name="Sloupec8002"/>
    <tableColumn id="8003" name="Sloupec8003"/>
    <tableColumn id="8004" name="Sloupec8004"/>
    <tableColumn id="8005" name="Sloupec8005"/>
    <tableColumn id="8006" name="Sloupec8006"/>
    <tableColumn id="8007" name="Sloupec8007"/>
    <tableColumn id="8008" name="Sloupec8008"/>
    <tableColumn id="8009" name="Sloupec8009"/>
    <tableColumn id="8010" name="Sloupec8010"/>
    <tableColumn id="8011" name="Sloupec8011"/>
    <tableColumn id="8012" name="Sloupec8012"/>
    <tableColumn id="8013" name="Sloupec8013"/>
    <tableColumn id="8014" name="Sloupec8014"/>
    <tableColumn id="8015" name="Sloupec8015"/>
    <tableColumn id="8016" name="Sloupec8016"/>
    <tableColumn id="8017" name="Sloupec8017"/>
    <tableColumn id="8018" name="Sloupec8018"/>
    <tableColumn id="8019" name="Sloupec8019"/>
    <tableColumn id="8020" name="Sloupec8020"/>
    <tableColumn id="8021" name="Sloupec8021"/>
    <tableColumn id="8022" name="Sloupec8022"/>
    <tableColumn id="8023" name="Sloupec8023"/>
    <tableColumn id="8024" name="Sloupec8024"/>
    <tableColumn id="8025" name="Sloupec8025"/>
    <tableColumn id="8026" name="Sloupec8026"/>
    <tableColumn id="8027" name="Sloupec8027"/>
    <tableColumn id="8028" name="Sloupec8028"/>
    <tableColumn id="8029" name="Sloupec8029"/>
    <tableColumn id="8030" name="Sloupec8030"/>
    <tableColumn id="8031" name="Sloupec8031"/>
    <tableColumn id="8032" name="Sloupec8032"/>
    <tableColumn id="8033" name="Sloupec8033"/>
    <tableColumn id="8034" name="Sloupec8034"/>
    <tableColumn id="8035" name="Sloupec8035"/>
    <tableColumn id="8036" name="Sloupec8036"/>
    <tableColumn id="8037" name="Sloupec8037"/>
    <tableColumn id="8038" name="Sloupec8038"/>
    <tableColumn id="8039" name="Sloupec8039"/>
    <tableColumn id="8040" name="Sloupec8040"/>
    <tableColumn id="8041" name="Sloupec8041"/>
    <tableColumn id="8042" name="Sloupec8042"/>
    <tableColumn id="8043" name="Sloupec8043"/>
    <tableColumn id="8044" name="Sloupec8044"/>
    <tableColumn id="8045" name="Sloupec8045"/>
    <tableColumn id="8046" name="Sloupec8046"/>
    <tableColumn id="8047" name="Sloupec8047"/>
    <tableColumn id="8048" name="Sloupec8048"/>
    <tableColumn id="8049" name="Sloupec8049"/>
    <tableColumn id="8050" name="Sloupec8050"/>
    <tableColumn id="8051" name="Sloupec8051"/>
    <tableColumn id="8052" name="Sloupec8052"/>
    <tableColumn id="8053" name="Sloupec8053"/>
    <tableColumn id="8054" name="Sloupec8054"/>
    <tableColumn id="8055" name="Sloupec8055"/>
    <tableColumn id="8056" name="Sloupec8056"/>
    <tableColumn id="8057" name="Sloupec8057"/>
    <tableColumn id="8058" name="Sloupec8058"/>
    <tableColumn id="8059" name="Sloupec8059"/>
    <tableColumn id="8060" name="Sloupec8060"/>
    <tableColumn id="8061" name="Sloupec8061"/>
    <tableColumn id="8062" name="Sloupec8062"/>
    <tableColumn id="8063" name="Sloupec8063"/>
    <tableColumn id="8064" name="Sloupec8064"/>
    <tableColumn id="8065" name="Sloupec8065"/>
    <tableColumn id="8066" name="Sloupec8066"/>
    <tableColumn id="8067" name="Sloupec8067"/>
    <tableColumn id="8068" name="Sloupec8068"/>
    <tableColumn id="8069" name="Sloupec8069"/>
    <tableColumn id="8070" name="Sloupec8070"/>
    <tableColumn id="8071" name="Sloupec8071"/>
    <tableColumn id="8072" name="Sloupec8072"/>
    <tableColumn id="8073" name="Sloupec8073"/>
    <tableColumn id="8074" name="Sloupec8074"/>
    <tableColumn id="8075" name="Sloupec8075"/>
    <tableColumn id="8076" name="Sloupec8076"/>
    <tableColumn id="8077" name="Sloupec8077"/>
    <tableColumn id="8078" name="Sloupec8078"/>
    <tableColumn id="8079" name="Sloupec8079"/>
    <tableColumn id="8080" name="Sloupec8080"/>
    <tableColumn id="8081" name="Sloupec8081"/>
    <tableColumn id="8082" name="Sloupec8082"/>
    <tableColumn id="8083" name="Sloupec8083"/>
    <tableColumn id="8084" name="Sloupec8084"/>
    <tableColumn id="8085" name="Sloupec8085"/>
    <tableColumn id="8086" name="Sloupec8086"/>
    <tableColumn id="8087" name="Sloupec8087"/>
    <tableColumn id="8088" name="Sloupec8088"/>
    <tableColumn id="8089" name="Sloupec8089"/>
    <tableColumn id="8090" name="Sloupec8090"/>
    <tableColumn id="8091" name="Sloupec8091"/>
    <tableColumn id="8092" name="Sloupec8092"/>
    <tableColumn id="8093" name="Sloupec8093"/>
    <tableColumn id="8094" name="Sloupec8094"/>
    <tableColumn id="8095" name="Sloupec8095"/>
    <tableColumn id="8096" name="Sloupec8096"/>
    <tableColumn id="8097" name="Sloupec8097"/>
    <tableColumn id="8098" name="Sloupec8098"/>
    <tableColumn id="8099" name="Sloupec8099"/>
    <tableColumn id="8100" name="Sloupec8100"/>
    <tableColumn id="8101" name="Sloupec8101"/>
    <tableColumn id="8102" name="Sloupec8102"/>
    <tableColumn id="8103" name="Sloupec8103"/>
    <tableColumn id="8104" name="Sloupec8104"/>
    <tableColumn id="8105" name="Sloupec8105"/>
    <tableColumn id="8106" name="Sloupec8106"/>
    <tableColumn id="8107" name="Sloupec8107"/>
    <tableColumn id="8108" name="Sloupec8108"/>
    <tableColumn id="8109" name="Sloupec8109"/>
    <tableColumn id="8110" name="Sloupec8110"/>
    <tableColumn id="8111" name="Sloupec8111"/>
    <tableColumn id="8112" name="Sloupec8112"/>
    <tableColumn id="8113" name="Sloupec8113"/>
    <tableColumn id="8114" name="Sloupec8114"/>
    <tableColumn id="8115" name="Sloupec8115"/>
    <tableColumn id="8116" name="Sloupec8116"/>
    <tableColumn id="8117" name="Sloupec8117"/>
    <tableColumn id="8118" name="Sloupec8118"/>
    <tableColumn id="8119" name="Sloupec8119"/>
    <tableColumn id="8120" name="Sloupec8120"/>
    <tableColumn id="8121" name="Sloupec8121"/>
    <tableColumn id="8122" name="Sloupec8122"/>
    <tableColumn id="8123" name="Sloupec8123"/>
    <tableColumn id="8124" name="Sloupec8124"/>
    <tableColumn id="8125" name="Sloupec8125"/>
    <tableColumn id="8126" name="Sloupec8126"/>
    <tableColumn id="8127" name="Sloupec8127"/>
    <tableColumn id="8128" name="Sloupec8128"/>
    <tableColumn id="8129" name="Sloupec8129"/>
    <tableColumn id="8130" name="Sloupec8130"/>
    <tableColumn id="8131" name="Sloupec8131"/>
    <tableColumn id="8132" name="Sloupec8132"/>
    <tableColumn id="8133" name="Sloupec8133"/>
    <tableColumn id="8134" name="Sloupec8134"/>
    <tableColumn id="8135" name="Sloupec8135"/>
    <tableColumn id="8136" name="Sloupec8136"/>
    <tableColumn id="8137" name="Sloupec8137"/>
    <tableColumn id="8138" name="Sloupec8138"/>
    <tableColumn id="8139" name="Sloupec8139"/>
    <tableColumn id="8140" name="Sloupec8140"/>
    <tableColumn id="8141" name="Sloupec8141"/>
    <tableColumn id="8142" name="Sloupec8142"/>
    <tableColumn id="8143" name="Sloupec8143"/>
    <tableColumn id="8144" name="Sloupec8144"/>
    <tableColumn id="8145" name="Sloupec8145"/>
    <tableColumn id="8146" name="Sloupec8146"/>
    <tableColumn id="8147" name="Sloupec8147"/>
    <tableColumn id="8148" name="Sloupec8148"/>
    <tableColumn id="8149" name="Sloupec8149"/>
    <tableColumn id="8150" name="Sloupec8150"/>
    <tableColumn id="8151" name="Sloupec8151"/>
    <tableColumn id="8152" name="Sloupec8152"/>
    <tableColumn id="8153" name="Sloupec8153"/>
    <tableColumn id="8154" name="Sloupec8154"/>
    <tableColumn id="8155" name="Sloupec8155"/>
    <tableColumn id="8156" name="Sloupec8156"/>
    <tableColumn id="8157" name="Sloupec8157"/>
    <tableColumn id="8158" name="Sloupec8158"/>
    <tableColumn id="8159" name="Sloupec8159"/>
    <tableColumn id="8160" name="Sloupec8160"/>
    <tableColumn id="8161" name="Sloupec8161"/>
    <tableColumn id="8162" name="Sloupec8162"/>
    <tableColumn id="8163" name="Sloupec8163"/>
    <tableColumn id="8164" name="Sloupec8164"/>
    <tableColumn id="8165" name="Sloupec8165"/>
    <tableColumn id="8166" name="Sloupec8166"/>
    <tableColumn id="8167" name="Sloupec8167"/>
    <tableColumn id="8168" name="Sloupec8168"/>
    <tableColumn id="8169" name="Sloupec8169"/>
    <tableColumn id="8170" name="Sloupec8170"/>
    <tableColumn id="8171" name="Sloupec8171"/>
    <tableColumn id="8172" name="Sloupec8172"/>
    <tableColumn id="8173" name="Sloupec8173"/>
    <tableColumn id="8174" name="Sloupec8174"/>
    <tableColumn id="8175" name="Sloupec8175"/>
    <tableColumn id="8176" name="Sloupec8176"/>
    <tableColumn id="8177" name="Sloupec8177"/>
    <tableColumn id="8178" name="Sloupec8178"/>
    <tableColumn id="8179" name="Sloupec8179"/>
    <tableColumn id="8180" name="Sloupec8180"/>
    <tableColumn id="8181" name="Sloupec8181"/>
    <tableColumn id="8182" name="Sloupec8182"/>
    <tableColumn id="8183" name="Sloupec8183"/>
    <tableColumn id="8184" name="Sloupec8184"/>
    <tableColumn id="8185" name="Sloupec8185"/>
    <tableColumn id="8186" name="Sloupec8186"/>
    <tableColumn id="8187" name="Sloupec8187"/>
    <tableColumn id="8188" name="Sloupec8188"/>
    <tableColumn id="8189" name="Sloupec8189"/>
    <tableColumn id="8190" name="Sloupec8190"/>
    <tableColumn id="8191" name="Sloupec8191"/>
    <tableColumn id="8192" name="Sloupec8192"/>
    <tableColumn id="8193" name="Sloupec8193"/>
    <tableColumn id="8194" name="Sloupec8194"/>
    <tableColumn id="8195" name="Sloupec8195"/>
    <tableColumn id="8196" name="Sloupec8196"/>
    <tableColumn id="8197" name="Sloupec8197"/>
    <tableColumn id="8198" name="Sloupec8198"/>
    <tableColumn id="8199" name="Sloupec8199"/>
    <tableColumn id="8200" name="Sloupec8200"/>
    <tableColumn id="8201" name="Sloupec8201"/>
    <tableColumn id="8202" name="Sloupec8202"/>
    <tableColumn id="8203" name="Sloupec8203"/>
    <tableColumn id="8204" name="Sloupec8204"/>
    <tableColumn id="8205" name="Sloupec8205"/>
    <tableColumn id="8206" name="Sloupec8206"/>
    <tableColumn id="8207" name="Sloupec8207"/>
    <tableColumn id="8208" name="Sloupec8208"/>
    <tableColumn id="8209" name="Sloupec8209"/>
    <tableColumn id="8210" name="Sloupec8210"/>
    <tableColumn id="8211" name="Sloupec8211"/>
    <tableColumn id="8212" name="Sloupec8212"/>
    <tableColumn id="8213" name="Sloupec8213"/>
    <tableColumn id="8214" name="Sloupec8214"/>
    <tableColumn id="8215" name="Sloupec8215"/>
    <tableColumn id="8216" name="Sloupec8216"/>
    <tableColumn id="8217" name="Sloupec8217"/>
    <tableColumn id="8218" name="Sloupec8218"/>
    <tableColumn id="8219" name="Sloupec8219"/>
    <tableColumn id="8220" name="Sloupec8220"/>
    <tableColumn id="8221" name="Sloupec8221"/>
    <tableColumn id="8222" name="Sloupec8222"/>
    <tableColumn id="8223" name="Sloupec8223"/>
    <tableColumn id="8224" name="Sloupec8224"/>
    <tableColumn id="8225" name="Sloupec8225"/>
    <tableColumn id="8226" name="Sloupec8226"/>
    <tableColumn id="8227" name="Sloupec8227"/>
    <tableColumn id="8228" name="Sloupec8228"/>
    <tableColumn id="8229" name="Sloupec8229"/>
    <tableColumn id="8230" name="Sloupec8230"/>
    <tableColumn id="8231" name="Sloupec8231"/>
    <tableColumn id="8232" name="Sloupec8232"/>
    <tableColumn id="8233" name="Sloupec8233"/>
    <tableColumn id="8234" name="Sloupec8234"/>
    <tableColumn id="8235" name="Sloupec8235"/>
    <tableColumn id="8236" name="Sloupec8236"/>
    <tableColumn id="8237" name="Sloupec8237"/>
    <tableColumn id="8238" name="Sloupec8238"/>
    <tableColumn id="8239" name="Sloupec8239"/>
    <tableColumn id="8240" name="Sloupec8240"/>
    <tableColumn id="8241" name="Sloupec8241"/>
    <tableColumn id="8242" name="Sloupec8242"/>
    <tableColumn id="8243" name="Sloupec8243"/>
    <tableColumn id="8244" name="Sloupec8244"/>
    <tableColumn id="8245" name="Sloupec8245"/>
    <tableColumn id="8246" name="Sloupec8246"/>
    <tableColumn id="8247" name="Sloupec8247"/>
    <tableColumn id="8248" name="Sloupec8248"/>
    <tableColumn id="8249" name="Sloupec8249"/>
    <tableColumn id="8250" name="Sloupec8250"/>
    <tableColumn id="8251" name="Sloupec8251"/>
    <tableColumn id="8252" name="Sloupec8252"/>
    <tableColumn id="8253" name="Sloupec8253"/>
    <tableColumn id="8254" name="Sloupec8254"/>
    <tableColumn id="8255" name="Sloupec8255"/>
    <tableColumn id="8256" name="Sloupec8256"/>
    <tableColumn id="8257" name="Sloupec8257"/>
    <tableColumn id="8258" name="Sloupec8258"/>
    <tableColumn id="8259" name="Sloupec8259"/>
    <tableColumn id="8260" name="Sloupec8260"/>
    <tableColumn id="8261" name="Sloupec8261"/>
    <tableColumn id="8262" name="Sloupec8262"/>
    <tableColumn id="8263" name="Sloupec8263"/>
    <tableColumn id="8264" name="Sloupec8264"/>
    <tableColumn id="8265" name="Sloupec8265"/>
    <tableColumn id="8266" name="Sloupec8266"/>
    <tableColumn id="8267" name="Sloupec8267"/>
    <tableColumn id="8268" name="Sloupec8268"/>
    <tableColumn id="8269" name="Sloupec8269"/>
    <tableColumn id="8270" name="Sloupec8270"/>
    <tableColumn id="8271" name="Sloupec8271"/>
    <tableColumn id="8272" name="Sloupec8272"/>
    <tableColumn id="8273" name="Sloupec8273"/>
    <tableColumn id="8274" name="Sloupec8274"/>
    <tableColumn id="8275" name="Sloupec8275"/>
    <tableColumn id="8276" name="Sloupec8276"/>
    <tableColumn id="8277" name="Sloupec8277"/>
    <tableColumn id="8278" name="Sloupec8278"/>
    <tableColumn id="8279" name="Sloupec8279"/>
    <tableColumn id="8280" name="Sloupec8280"/>
    <tableColumn id="8281" name="Sloupec8281"/>
    <tableColumn id="8282" name="Sloupec8282"/>
    <tableColumn id="8283" name="Sloupec8283"/>
    <tableColumn id="8284" name="Sloupec8284"/>
    <tableColumn id="8285" name="Sloupec8285"/>
    <tableColumn id="8286" name="Sloupec8286"/>
    <tableColumn id="8287" name="Sloupec8287"/>
    <tableColumn id="8288" name="Sloupec8288"/>
    <tableColumn id="8289" name="Sloupec8289"/>
    <tableColumn id="8290" name="Sloupec8290"/>
    <tableColumn id="8291" name="Sloupec8291"/>
    <tableColumn id="8292" name="Sloupec8292"/>
    <tableColumn id="8293" name="Sloupec8293"/>
    <tableColumn id="8294" name="Sloupec8294"/>
    <tableColumn id="8295" name="Sloupec8295"/>
    <tableColumn id="8296" name="Sloupec8296"/>
    <tableColumn id="8297" name="Sloupec8297"/>
    <tableColumn id="8298" name="Sloupec8298"/>
    <tableColumn id="8299" name="Sloupec8299"/>
    <tableColumn id="8300" name="Sloupec8300"/>
    <tableColumn id="8301" name="Sloupec8301"/>
    <tableColumn id="8302" name="Sloupec8302"/>
    <tableColumn id="8303" name="Sloupec8303"/>
    <tableColumn id="8304" name="Sloupec8304"/>
    <tableColumn id="8305" name="Sloupec8305"/>
    <tableColumn id="8306" name="Sloupec8306"/>
    <tableColumn id="8307" name="Sloupec8307"/>
    <tableColumn id="8308" name="Sloupec8308"/>
    <tableColumn id="8309" name="Sloupec8309"/>
    <tableColumn id="8310" name="Sloupec8310"/>
    <tableColumn id="8311" name="Sloupec8311"/>
    <tableColumn id="8312" name="Sloupec8312"/>
    <tableColumn id="8313" name="Sloupec8313"/>
    <tableColumn id="8314" name="Sloupec8314"/>
    <tableColumn id="8315" name="Sloupec8315"/>
    <tableColumn id="8316" name="Sloupec8316"/>
    <tableColumn id="8317" name="Sloupec8317"/>
    <tableColumn id="8318" name="Sloupec8318"/>
    <tableColumn id="8319" name="Sloupec8319"/>
    <tableColumn id="8320" name="Sloupec8320"/>
    <tableColumn id="8321" name="Sloupec8321"/>
    <tableColumn id="8322" name="Sloupec8322"/>
    <tableColumn id="8323" name="Sloupec8323"/>
    <tableColumn id="8324" name="Sloupec8324"/>
    <tableColumn id="8325" name="Sloupec8325"/>
    <tableColumn id="8326" name="Sloupec8326"/>
    <tableColumn id="8327" name="Sloupec8327"/>
    <tableColumn id="8328" name="Sloupec8328"/>
    <tableColumn id="8329" name="Sloupec8329"/>
    <tableColumn id="8330" name="Sloupec8330"/>
    <tableColumn id="8331" name="Sloupec8331"/>
    <tableColumn id="8332" name="Sloupec8332"/>
    <tableColumn id="8333" name="Sloupec8333"/>
    <tableColumn id="8334" name="Sloupec8334"/>
    <tableColumn id="8335" name="Sloupec8335"/>
    <tableColumn id="8336" name="Sloupec8336"/>
    <tableColumn id="8337" name="Sloupec8337"/>
    <tableColumn id="8338" name="Sloupec8338"/>
    <tableColumn id="8339" name="Sloupec8339"/>
    <tableColumn id="8340" name="Sloupec8340"/>
    <tableColumn id="8341" name="Sloupec8341"/>
    <tableColumn id="8342" name="Sloupec8342"/>
    <tableColumn id="8343" name="Sloupec8343"/>
    <tableColumn id="8344" name="Sloupec8344"/>
    <tableColumn id="8345" name="Sloupec8345"/>
    <tableColumn id="8346" name="Sloupec8346"/>
    <tableColumn id="8347" name="Sloupec8347"/>
    <tableColumn id="8348" name="Sloupec8348"/>
    <tableColumn id="8349" name="Sloupec8349"/>
    <tableColumn id="8350" name="Sloupec8350"/>
    <tableColumn id="8351" name="Sloupec8351"/>
    <tableColumn id="8352" name="Sloupec8352"/>
    <tableColumn id="8353" name="Sloupec8353"/>
    <tableColumn id="8354" name="Sloupec8354"/>
    <tableColumn id="8355" name="Sloupec8355"/>
    <tableColumn id="8356" name="Sloupec8356"/>
    <tableColumn id="8357" name="Sloupec8357"/>
    <tableColumn id="8358" name="Sloupec8358"/>
    <tableColumn id="8359" name="Sloupec8359"/>
    <tableColumn id="8360" name="Sloupec8360"/>
    <tableColumn id="8361" name="Sloupec8361"/>
    <tableColumn id="8362" name="Sloupec8362"/>
    <tableColumn id="8363" name="Sloupec8363"/>
    <tableColumn id="8364" name="Sloupec8364"/>
    <tableColumn id="8365" name="Sloupec8365"/>
    <tableColumn id="8366" name="Sloupec8366"/>
    <tableColumn id="8367" name="Sloupec8367"/>
    <tableColumn id="8368" name="Sloupec8368"/>
    <tableColumn id="8369" name="Sloupec8369"/>
    <tableColumn id="8370" name="Sloupec8370"/>
    <tableColumn id="8371" name="Sloupec8371"/>
    <tableColumn id="8372" name="Sloupec8372"/>
    <tableColumn id="8373" name="Sloupec8373"/>
    <tableColumn id="8374" name="Sloupec8374"/>
    <tableColumn id="8375" name="Sloupec8375"/>
    <tableColumn id="8376" name="Sloupec8376"/>
    <tableColumn id="8377" name="Sloupec8377"/>
    <tableColumn id="8378" name="Sloupec8378"/>
    <tableColumn id="8379" name="Sloupec8379"/>
    <tableColumn id="8380" name="Sloupec8380"/>
    <tableColumn id="8381" name="Sloupec8381"/>
    <tableColumn id="8382" name="Sloupec8382"/>
    <tableColumn id="8383" name="Sloupec8383"/>
    <tableColumn id="8384" name="Sloupec8384"/>
    <tableColumn id="8385" name="Sloupec8385"/>
    <tableColumn id="8386" name="Sloupec8386"/>
    <tableColumn id="8387" name="Sloupec8387"/>
    <tableColumn id="8388" name="Sloupec8388"/>
    <tableColumn id="8389" name="Sloupec8389"/>
    <tableColumn id="8390" name="Sloupec8390"/>
    <tableColumn id="8391" name="Sloupec8391"/>
    <tableColumn id="8392" name="Sloupec8392"/>
    <tableColumn id="8393" name="Sloupec8393"/>
    <tableColumn id="8394" name="Sloupec8394"/>
    <tableColumn id="8395" name="Sloupec8395"/>
    <tableColumn id="8396" name="Sloupec8396"/>
    <tableColumn id="8397" name="Sloupec8397"/>
    <tableColumn id="8398" name="Sloupec8398"/>
    <tableColumn id="8399" name="Sloupec8399"/>
    <tableColumn id="8400" name="Sloupec8400"/>
    <tableColumn id="8401" name="Sloupec8401"/>
    <tableColumn id="8402" name="Sloupec8402"/>
    <tableColumn id="8403" name="Sloupec8403"/>
    <tableColumn id="8404" name="Sloupec8404"/>
    <tableColumn id="8405" name="Sloupec8405"/>
    <tableColumn id="8406" name="Sloupec8406"/>
    <tableColumn id="8407" name="Sloupec8407"/>
    <tableColumn id="8408" name="Sloupec8408"/>
    <tableColumn id="8409" name="Sloupec8409"/>
    <tableColumn id="8410" name="Sloupec8410"/>
    <tableColumn id="8411" name="Sloupec8411"/>
    <tableColumn id="8412" name="Sloupec8412"/>
    <tableColumn id="8413" name="Sloupec8413"/>
    <tableColumn id="8414" name="Sloupec8414"/>
    <tableColumn id="8415" name="Sloupec8415"/>
    <tableColumn id="8416" name="Sloupec8416"/>
    <tableColumn id="8417" name="Sloupec8417"/>
    <tableColumn id="8418" name="Sloupec8418"/>
    <tableColumn id="8419" name="Sloupec8419"/>
    <tableColumn id="8420" name="Sloupec8420"/>
    <tableColumn id="8421" name="Sloupec8421"/>
    <tableColumn id="8422" name="Sloupec8422"/>
    <tableColumn id="8423" name="Sloupec8423"/>
    <tableColumn id="8424" name="Sloupec8424"/>
    <tableColumn id="8425" name="Sloupec8425"/>
    <tableColumn id="8426" name="Sloupec8426"/>
    <tableColumn id="8427" name="Sloupec8427"/>
    <tableColumn id="8428" name="Sloupec8428"/>
    <tableColumn id="8429" name="Sloupec8429"/>
    <tableColumn id="8430" name="Sloupec8430"/>
    <tableColumn id="8431" name="Sloupec8431"/>
    <tableColumn id="8432" name="Sloupec8432"/>
    <tableColumn id="8433" name="Sloupec8433"/>
    <tableColumn id="8434" name="Sloupec8434"/>
    <tableColumn id="8435" name="Sloupec8435"/>
    <tableColumn id="8436" name="Sloupec8436"/>
    <tableColumn id="8437" name="Sloupec8437"/>
    <tableColumn id="8438" name="Sloupec8438"/>
    <tableColumn id="8439" name="Sloupec8439"/>
    <tableColumn id="8440" name="Sloupec8440"/>
    <tableColumn id="8441" name="Sloupec8441"/>
    <tableColumn id="8442" name="Sloupec8442"/>
    <tableColumn id="8443" name="Sloupec8443"/>
    <tableColumn id="8444" name="Sloupec8444"/>
    <tableColumn id="8445" name="Sloupec8445"/>
    <tableColumn id="8446" name="Sloupec8446"/>
    <tableColumn id="8447" name="Sloupec8447"/>
    <tableColumn id="8448" name="Sloupec8448"/>
    <tableColumn id="8449" name="Sloupec8449"/>
    <tableColumn id="8450" name="Sloupec8450"/>
    <tableColumn id="8451" name="Sloupec8451"/>
    <tableColumn id="8452" name="Sloupec8452"/>
    <tableColumn id="8453" name="Sloupec8453"/>
    <tableColumn id="8454" name="Sloupec8454"/>
    <tableColumn id="8455" name="Sloupec8455"/>
    <tableColumn id="8456" name="Sloupec8456"/>
    <tableColumn id="8457" name="Sloupec8457"/>
    <tableColumn id="8458" name="Sloupec8458"/>
    <tableColumn id="8459" name="Sloupec8459"/>
    <tableColumn id="8460" name="Sloupec8460"/>
    <tableColumn id="8461" name="Sloupec8461"/>
    <tableColumn id="8462" name="Sloupec8462"/>
    <tableColumn id="8463" name="Sloupec8463"/>
    <tableColumn id="8464" name="Sloupec8464"/>
    <tableColumn id="8465" name="Sloupec8465"/>
    <tableColumn id="8466" name="Sloupec8466"/>
    <tableColumn id="8467" name="Sloupec8467"/>
    <tableColumn id="8468" name="Sloupec8468"/>
    <tableColumn id="8469" name="Sloupec8469"/>
    <tableColumn id="8470" name="Sloupec8470"/>
    <tableColumn id="8471" name="Sloupec8471"/>
    <tableColumn id="8472" name="Sloupec8472"/>
    <tableColumn id="8473" name="Sloupec8473"/>
    <tableColumn id="8474" name="Sloupec8474"/>
    <tableColumn id="8475" name="Sloupec8475"/>
    <tableColumn id="8476" name="Sloupec8476"/>
    <tableColumn id="8477" name="Sloupec8477"/>
    <tableColumn id="8478" name="Sloupec8478"/>
    <tableColumn id="8479" name="Sloupec8479"/>
    <tableColumn id="8480" name="Sloupec8480"/>
    <tableColumn id="8481" name="Sloupec8481"/>
    <tableColumn id="8482" name="Sloupec8482"/>
    <tableColumn id="8483" name="Sloupec8483"/>
    <tableColumn id="8484" name="Sloupec8484"/>
    <tableColumn id="8485" name="Sloupec8485"/>
    <tableColumn id="8486" name="Sloupec8486"/>
    <tableColumn id="8487" name="Sloupec8487"/>
    <tableColumn id="8488" name="Sloupec8488"/>
    <tableColumn id="8489" name="Sloupec8489"/>
    <tableColumn id="8490" name="Sloupec8490"/>
    <tableColumn id="8491" name="Sloupec8491"/>
    <tableColumn id="8492" name="Sloupec8492"/>
    <tableColumn id="8493" name="Sloupec8493"/>
    <tableColumn id="8494" name="Sloupec8494"/>
    <tableColumn id="8495" name="Sloupec8495"/>
    <tableColumn id="8496" name="Sloupec8496"/>
    <tableColumn id="8497" name="Sloupec8497"/>
    <tableColumn id="8498" name="Sloupec8498"/>
    <tableColumn id="8499" name="Sloupec8499"/>
    <tableColumn id="8500" name="Sloupec8500"/>
    <tableColumn id="8501" name="Sloupec8501"/>
    <tableColumn id="8502" name="Sloupec8502"/>
    <tableColumn id="8503" name="Sloupec8503"/>
    <tableColumn id="8504" name="Sloupec8504"/>
    <tableColumn id="8505" name="Sloupec8505"/>
    <tableColumn id="8506" name="Sloupec8506"/>
    <tableColumn id="8507" name="Sloupec8507"/>
    <tableColumn id="8508" name="Sloupec8508"/>
    <tableColumn id="8509" name="Sloupec8509"/>
    <tableColumn id="8510" name="Sloupec8510"/>
    <tableColumn id="8511" name="Sloupec8511"/>
    <tableColumn id="8512" name="Sloupec8512"/>
    <tableColumn id="8513" name="Sloupec8513"/>
    <tableColumn id="8514" name="Sloupec8514"/>
    <tableColumn id="8515" name="Sloupec8515"/>
    <tableColumn id="8516" name="Sloupec8516"/>
    <tableColumn id="8517" name="Sloupec8517"/>
    <tableColumn id="8518" name="Sloupec8518"/>
    <tableColumn id="8519" name="Sloupec8519"/>
    <tableColumn id="8520" name="Sloupec8520"/>
    <tableColumn id="8521" name="Sloupec8521"/>
    <tableColumn id="8522" name="Sloupec8522"/>
    <tableColumn id="8523" name="Sloupec8523"/>
    <tableColumn id="8524" name="Sloupec8524"/>
    <tableColumn id="8525" name="Sloupec8525"/>
    <tableColumn id="8526" name="Sloupec8526"/>
    <tableColumn id="8527" name="Sloupec8527"/>
    <tableColumn id="8528" name="Sloupec8528"/>
    <tableColumn id="8529" name="Sloupec8529"/>
    <tableColumn id="8530" name="Sloupec8530"/>
    <tableColumn id="8531" name="Sloupec8531"/>
    <tableColumn id="8532" name="Sloupec8532"/>
    <tableColumn id="8533" name="Sloupec8533"/>
    <tableColumn id="8534" name="Sloupec8534"/>
    <tableColumn id="8535" name="Sloupec8535"/>
    <tableColumn id="8536" name="Sloupec8536"/>
    <tableColumn id="8537" name="Sloupec8537"/>
    <tableColumn id="8538" name="Sloupec8538"/>
    <tableColumn id="8539" name="Sloupec8539"/>
    <tableColumn id="8540" name="Sloupec8540"/>
    <tableColumn id="8541" name="Sloupec8541"/>
    <tableColumn id="8542" name="Sloupec8542"/>
    <tableColumn id="8543" name="Sloupec8543"/>
    <tableColumn id="8544" name="Sloupec8544"/>
    <tableColumn id="8545" name="Sloupec8545"/>
    <tableColumn id="8546" name="Sloupec8546"/>
    <tableColumn id="8547" name="Sloupec8547"/>
    <tableColumn id="8548" name="Sloupec8548"/>
    <tableColumn id="8549" name="Sloupec8549"/>
    <tableColumn id="8550" name="Sloupec8550"/>
    <tableColumn id="8551" name="Sloupec8551"/>
    <tableColumn id="8552" name="Sloupec8552"/>
    <tableColumn id="8553" name="Sloupec8553"/>
    <tableColumn id="8554" name="Sloupec8554"/>
    <tableColumn id="8555" name="Sloupec8555"/>
    <tableColumn id="8556" name="Sloupec8556"/>
    <tableColumn id="8557" name="Sloupec8557"/>
    <tableColumn id="8558" name="Sloupec8558"/>
    <tableColumn id="8559" name="Sloupec8559"/>
    <tableColumn id="8560" name="Sloupec8560"/>
    <tableColumn id="8561" name="Sloupec8561"/>
    <tableColumn id="8562" name="Sloupec8562"/>
    <tableColumn id="8563" name="Sloupec8563"/>
    <tableColumn id="8564" name="Sloupec8564"/>
    <tableColumn id="8565" name="Sloupec8565"/>
    <tableColumn id="8566" name="Sloupec8566"/>
    <tableColumn id="8567" name="Sloupec8567"/>
    <tableColumn id="8568" name="Sloupec8568"/>
    <tableColumn id="8569" name="Sloupec8569"/>
    <tableColumn id="8570" name="Sloupec8570"/>
    <tableColumn id="8571" name="Sloupec8571"/>
    <tableColumn id="8572" name="Sloupec8572"/>
    <tableColumn id="8573" name="Sloupec8573"/>
    <tableColumn id="8574" name="Sloupec8574"/>
    <tableColumn id="8575" name="Sloupec8575"/>
    <tableColumn id="8576" name="Sloupec8576"/>
    <tableColumn id="8577" name="Sloupec8577"/>
    <tableColumn id="8578" name="Sloupec8578"/>
    <tableColumn id="8579" name="Sloupec8579"/>
    <tableColumn id="8580" name="Sloupec8580"/>
    <tableColumn id="8581" name="Sloupec8581"/>
    <tableColumn id="8582" name="Sloupec8582"/>
    <tableColumn id="8583" name="Sloupec8583"/>
    <tableColumn id="8584" name="Sloupec8584"/>
    <tableColumn id="8585" name="Sloupec8585"/>
    <tableColumn id="8586" name="Sloupec8586"/>
    <tableColumn id="8587" name="Sloupec8587"/>
    <tableColumn id="8588" name="Sloupec8588"/>
    <tableColumn id="8589" name="Sloupec8589"/>
    <tableColumn id="8590" name="Sloupec8590"/>
    <tableColumn id="8591" name="Sloupec8591"/>
    <tableColumn id="8592" name="Sloupec8592"/>
    <tableColumn id="8593" name="Sloupec8593"/>
    <tableColumn id="8594" name="Sloupec8594"/>
    <tableColumn id="8595" name="Sloupec8595"/>
    <tableColumn id="8596" name="Sloupec8596"/>
    <tableColumn id="8597" name="Sloupec8597"/>
    <tableColumn id="8598" name="Sloupec8598"/>
    <tableColumn id="8599" name="Sloupec8599"/>
    <tableColumn id="8600" name="Sloupec8600"/>
    <tableColumn id="8601" name="Sloupec8601"/>
    <tableColumn id="8602" name="Sloupec8602"/>
    <tableColumn id="8603" name="Sloupec8603"/>
    <tableColumn id="8604" name="Sloupec8604"/>
    <tableColumn id="8605" name="Sloupec8605"/>
    <tableColumn id="8606" name="Sloupec8606"/>
    <tableColumn id="8607" name="Sloupec8607"/>
    <tableColumn id="8608" name="Sloupec8608"/>
    <tableColumn id="8609" name="Sloupec8609"/>
    <tableColumn id="8610" name="Sloupec8610"/>
    <tableColumn id="8611" name="Sloupec8611"/>
    <tableColumn id="8612" name="Sloupec8612"/>
    <tableColumn id="8613" name="Sloupec8613"/>
    <tableColumn id="8614" name="Sloupec8614"/>
    <tableColumn id="8615" name="Sloupec8615"/>
    <tableColumn id="8616" name="Sloupec8616"/>
    <tableColumn id="8617" name="Sloupec8617"/>
    <tableColumn id="8618" name="Sloupec8618"/>
    <tableColumn id="8619" name="Sloupec8619"/>
    <tableColumn id="8620" name="Sloupec8620"/>
    <tableColumn id="8621" name="Sloupec8621"/>
    <tableColumn id="8622" name="Sloupec8622"/>
    <tableColumn id="8623" name="Sloupec8623"/>
    <tableColumn id="8624" name="Sloupec8624"/>
    <tableColumn id="8625" name="Sloupec8625"/>
    <tableColumn id="8626" name="Sloupec8626"/>
    <tableColumn id="8627" name="Sloupec8627"/>
    <tableColumn id="8628" name="Sloupec8628"/>
    <tableColumn id="8629" name="Sloupec8629"/>
    <tableColumn id="8630" name="Sloupec8630"/>
    <tableColumn id="8631" name="Sloupec8631"/>
    <tableColumn id="8632" name="Sloupec8632"/>
    <tableColumn id="8633" name="Sloupec8633"/>
    <tableColumn id="8634" name="Sloupec8634"/>
    <tableColumn id="8635" name="Sloupec8635"/>
    <tableColumn id="8636" name="Sloupec8636"/>
    <tableColumn id="8637" name="Sloupec8637"/>
    <tableColumn id="8638" name="Sloupec8638"/>
    <tableColumn id="8639" name="Sloupec8639"/>
    <tableColumn id="8640" name="Sloupec8640"/>
    <tableColumn id="8641" name="Sloupec8641"/>
    <tableColumn id="8642" name="Sloupec8642"/>
    <tableColumn id="8643" name="Sloupec8643"/>
    <tableColumn id="8644" name="Sloupec8644"/>
    <tableColumn id="8645" name="Sloupec8645"/>
    <tableColumn id="8646" name="Sloupec8646"/>
    <tableColumn id="8647" name="Sloupec8647"/>
    <tableColumn id="8648" name="Sloupec8648"/>
    <tableColumn id="8649" name="Sloupec8649"/>
    <tableColumn id="8650" name="Sloupec8650"/>
    <tableColumn id="8651" name="Sloupec8651"/>
    <tableColumn id="8652" name="Sloupec8652"/>
    <tableColumn id="8653" name="Sloupec8653"/>
    <tableColumn id="8654" name="Sloupec8654"/>
    <tableColumn id="8655" name="Sloupec8655"/>
    <tableColumn id="8656" name="Sloupec8656"/>
    <tableColumn id="8657" name="Sloupec8657"/>
    <tableColumn id="8658" name="Sloupec8658"/>
    <tableColumn id="8659" name="Sloupec8659"/>
    <tableColumn id="8660" name="Sloupec8660"/>
    <tableColumn id="8661" name="Sloupec8661"/>
    <tableColumn id="8662" name="Sloupec8662"/>
    <tableColumn id="8663" name="Sloupec8663"/>
    <tableColumn id="8664" name="Sloupec8664"/>
    <tableColumn id="8665" name="Sloupec8665"/>
    <tableColumn id="8666" name="Sloupec8666"/>
    <tableColumn id="8667" name="Sloupec8667"/>
    <tableColumn id="8668" name="Sloupec8668"/>
    <tableColumn id="8669" name="Sloupec8669"/>
    <tableColumn id="8670" name="Sloupec8670"/>
    <tableColumn id="8671" name="Sloupec8671"/>
    <tableColumn id="8672" name="Sloupec8672"/>
    <tableColumn id="8673" name="Sloupec8673"/>
    <tableColumn id="8674" name="Sloupec8674"/>
    <tableColumn id="8675" name="Sloupec8675"/>
    <tableColumn id="8676" name="Sloupec8676"/>
    <tableColumn id="8677" name="Sloupec8677"/>
    <tableColumn id="8678" name="Sloupec8678"/>
    <tableColumn id="8679" name="Sloupec8679"/>
    <tableColumn id="8680" name="Sloupec8680"/>
    <tableColumn id="8681" name="Sloupec8681"/>
    <tableColumn id="8682" name="Sloupec8682"/>
    <tableColumn id="8683" name="Sloupec8683"/>
    <tableColumn id="8684" name="Sloupec8684"/>
    <tableColumn id="8685" name="Sloupec8685"/>
    <tableColumn id="8686" name="Sloupec8686"/>
    <tableColumn id="8687" name="Sloupec8687"/>
    <tableColumn id="8688" name="Sloupec8688"/>
    <tableColumn id="8689" name="Sloupec8689"/>
    <tableColumn id="8690" name="Sloupec8690"/>
    <tableColumn id="8691" name="Sloupec8691"/>
    <tableColumn id="8692" name="Sloupec8692"/>
    <tableColumn id="8693" name="Sloupec8693"/>
    <tableColumn id="8694" name="Sloupec8694"/>
    <tableColumn id="8695" name="Sloupec8695"/>
    <tableColumn id="8696" name="Sloupec8696"/>
    <tableColumn id="8697" name="Sloupec8697"/>
    <tableColumn id="8698" name="Sloupec8698"/>
    <tableColumn id="8699" name="Sloupec8699"/>
    <tableColumn id="8700" name="Sloupec8700"/>
    <tableColumn id="8701" name="Sloupec8701"/>
    <tableColumn id="8702" name="Sloupec8702"/>
    <tableColumn id="8703" name="Sloupec8703"/>
    <tableColumn id="8704" name="Sloupec8704"/>
    <tableColumn id="8705" name="Sloupec8705"/>
    <tableColumn id="8706" name="Sloupec8706"/>
    <tableColumn id="8707" name="Sloupec8707"/>
    <tableColumn id="8708" name="Sloupec8708"/>
    <tableColumn id="8709" name="Sloupec8709"/>
    <tableColumn id="8710" name="Sloupec8710"/>
    <tableColumn id="8711" name="Sloupec8711"/>
    <tableColumn id="8712" name="Sloupec8712"/>
    <tableColumn id="8713" name="Sloupec8713"/>
    <tableColumn id="8714" name="Sloupec8714"/>
    <tableColumn id="8715" name="Sloupec8715"/>
    <tableColumn id="8716" name="Sloupec8716"/>
    <tableColumn id="8717" name="Sloupec8717"/>
    <tableColumn id="8718" name="Sloupec8718"/>
    <tableColumn id="8719" name="Sloupec8719"/>
    <tableColumn id="8720" name="Sloupec8720"/>
    <tableColumn id="8721" name="Sloupec8721"/>
    <tableColumn id="8722" name="Sloupec8722"/>
    <tableColumn id="8723" name="Sloupec8723"/>
    <tableColumn id="8724" name="Sloupec8724"/>
    <tableColumn id="8725" name="Sloupec8725"/>
    <tableColumn id="8726" name="Sloupec8726"/>
    <tableColumn id="8727" name="Sloupec8727"/>
    <tableColumn id="8728" name="Sloupec8728"/>
    <tableColumn id="8729" name="Sloupec8729"/>
    <tableColumn id="8730" name="Sloupec8730"/>
    <tableColumn id="8731" name="Sloupec8731"/>
    <tableColumn id="8732" name="Sloupec8732"/>
    <tableColumn id="8733" name="Sloupec8733"/>
    <tableColumn id="8734" name="Sloupec8734"/>
    <tableColumn id="8735" name="Sloupec8735"/>
    <tableColumn id="8736" name="Sloupec8736"/>
    <tableColumn id="8737" name="Sloupec8737"/>
    <tableColumn id="8738" name="Sloupec8738"/>
    <tableColumn id="8739" name="Sloupec8739"/>
    <tableColumn id="8740" name="Sloupec8740"/>
    <tableColumn id="8741" name="Sloupec8741"/>
    <tableColumn id="8742" name="Sloupec8742"/>
    <tableColumn id="8743" name="Sloupec8743"/>
    <tableColumn id="8744" name="Sloupec8744"/>
    <tableColumn id="8745" name="Sloupec8745"/>
    <tableColumn id="8746" name="Sloupec8746"/>
    <tableColumn id="8747" name="Sloupec8747"/>
    <tableColumn id="8748" name="Sloupec8748"/>
    <tableColumn id="8749" name="Sloupec8749"/>
    <tableColumn id="8750" name="Sloupec8750"/>
    <tableColumn id="8751" name="Sloupec8751"/>
    <tableColumn id="8752" name="Sloupec8752"/>
    <tableColumn id="8753" name="Sloupec8753"/>
    <tableColumn id="8754" name="Sloupec8754"/>
    <tableColumn id="8755" name="Sloupec8755"/>
    <tableColumn id="8756" name="Sloupec8756"/>
    <tableColumn id="8757" name="Sloupec8757"/>
    <tableColumn id="8758" name="Sloupec8758"/>
    <tableColumn id="8759" name="Sloupec8759"/>
    <tableColumn id="8760" name="Sloupec8760"/>
    <tableColumn id="8761" name="Sloupec8761"/>
    <tableColumn id="8762" name="Sloupec8762"/>
    <tableColumn id="8763" name="Sloupec8763"/>
    <tableColumn id="8764" name="Sloupec8764"/>
    <tableColumn id="8765" name="Sloupec8765"/>
    <tableColumn id="8766" name="Sloupec8766"/>
    <tableColumn id="8767" name="Sloupec8767"/>
    <tableColumn id="8768" name="Sloupec8768"/>
    <tableColumn id="8769" name="Sloupec8769"/>
    <tableColumn id="8770" name="Sloupec8770"/>
    <tableColumn id="8771" name="Sloupec8771"/>
    <tableColumn id="8772" name="Sloupec8772"/>
    <tableColumn id="8773" name="Sloupec8773"/>
    <tableColumn id="8774" name="Sloupec8774"/>
    <tableColumn id="8775" name="Sloupec8775"/>
    <tableColumn id="8776" name="Sloupec8776"/>
    <tableColumn id="8777" name="Sloupec8777"/>
    <tableColumn id="8778" name="Sloupec8778"/>
    <tableColumn id="8779" name="Sloupec8779"/>
    <tableColumn id="8780" name="Sloupec8780"/>
    <tableColumn id="8781" name="Sloupec8781"/>
    <tableColumn id="8782" name="Sloupec8782"/>
    <tableColumn id="8783" name="Sloupec8783"/>
    <tableColumn id="8784" name="Sloupec8784"/>
    <tableColumn id="8785" name="Sloupec8785"/>
    <tableColumn id="8786" name="Sloupec8786"/>
    <tableColumn id="8787" name="Sloupec8787"/>
    <tableColumn id="8788" name="Sloupec8788"/>
    <tableColumn id="8789" name="Sloupec8789"/>
    <tableColumn id="8790" name="Sloupec8790"/>
    <tableColumn id="8791" name="Sloupec8791"/>
    <tableColumn id="8792" name="Sloupec8792"/>
    <tableColumn id="8793" name="Sloupec8793"/>
    <tableColumn id="8794" name="Sloupec8794"/>
    <tableColumn id="8795" name="Sloupec8795"/>
    <tableColumn id="8796" name="Sloupec8796"/>
    <tableColumn id="8797" name="Sloupec8797"/>
    <tableColumn id="8798" name="Sloupec8798"/>
    <tableColumn id="8799" name="Sloupec8799"/>
    <tableColumn id="8800" name="Sloupec8800"/>
    <tableColumn id="8801" name="Sloupec8801"/>
    <tableColumn id="8802" name="Sloupec8802"/>
    <tableColumn id="8803" name="Sloupec8803"/>
    <tableColumn id="8804" name="Sloupec8804"/>
    <tableColumn id="8805" name="Sloupec8805"/>
    <tableColumn id="8806" name="Sloupec8806"/>
    <tableColumn id="8807" name="Sloupec8807"/>
    <tableColumn id="8808" name="Sloupec8808"/>
    <tableColumn id="8809" name="Sloupec8809"/>
    <tableColumn id="8810" name="Sloupec8810"/>
    <tableColumn id="8811" name="Sloupec8811"/>
    <tableColumn id="8812" name="Sloupec8812"/>
    <tableColumn id="8813" name="Sloupec8813"/>
    <tableColumn id="8814" name="Sloupec8814"/>
    <tableColumn id="8815" name="Sloupec8815"/>
    <tableColumn id="8816" name="Sloupec8816"/>
    <tableColumn id="8817" name="Sloupec8817"/>
    <tableColumn id="8818" name="Sloupec8818"/>
    <tableColumn id="8819" name="Sloupec8819"/>
    <tableColumn id="8820" name="Sloupec8820"/>
    <tableColumn id="8821" name="Sloupec8821"/>
    <tableColumn id="8822" name="Sloupec8822"/>
    <tableColumn id="8823" name="Sloupec8823"/>
    <tableColumn id="8824" name="Sloupec8824"/>
    <tableColumn id="8825" name="Sloupec8825"/>
    <tableColumn id="8826" name="Sloupec8826"/>
    <tableColumn id="8827" name="Sloupec8827"/>
    <tableColumn id="8828" name="Sloupec8828"/>
    <tableColumn id="8829" name="Sloupec8829"/>
    <tableColumn id="8830" name="Sloupec8830"/>
    <tableColumn id="8831" name="Sloupec8831"/>
    <tableColumn id="8832" name="Sloupec8832"/>
    <tableColumn id="8833" name="Sloupec8833"/>
    <tableColumn id="8834" name="Sloupec8834"/>
    <tableColumn id="8835" name="Sloupec8835"/>
    <tableColumn id="8836" name="Sloupec8836"/>
    <tableColumn id="8837" name="Sloupec8837"/>
    <tableColumn id="8838" name="Sloupec8838"/>
    <tableColumn id="8839" name="Sloupec8839"/>
    <tableColumn id="8840" name="Sloupec8840"/>
    <tableColumn id="8841" name="Sloupec8841"/>
    <tableColumn id="8842" name="Sloupec8842"/>
    <tableColumn id="8843" name="Sloupec8843"/>
    <tableColumn id="8844" name="Sloupec8844"/>
    <tableColumn id="8845" name="Sloupec8845"/>
    <tableColumn id="8846" name="Sloupec8846"/>
    <tableColumn id="8847" name="Sloupec8847"/>
    <tableColumn id="8848" name="Sloupec8848"/>
    <tableColumn id="8849" name="Sloupec8849"/>
    <tableColumn id="8850" name="Sloupec8850"/>
    <tableColumn id="8851" name="Sloupec8851"/>
    <tableColumn id="8852" name="Sloupec8852"/>
    <tableColumn id="8853" name="Sloupec8853"/>
    <tableColumn id="8854" name="Sloupec8854"/>
    <tableColumn id="8855" name="Sloupec8855"/>
    <tableColumn id="8856" name="Sloupec8856"/>
    <tableColumn id="8857" name="Sloupec8857"/>
    <tableColumn id="8858" name="Sloupec8858"/>
    <tableColumn id="8859" name="Sloupec8859"/>
    <tableColumn id="8860" name="Sloupec8860"/>
    <tableColumn id="8861" name="Sloupec8861"/>
    <tableColumn id="8862" name="Sloupec8862"/>
    <tableColumn id="8863" name="Sloupec8863"/>
    <tableColumn id="8864" name="Sloupec8864"/>
    <tableColumn id="8865" name="Sloupec8865"/>
    <tableColumn id="8866" name="Sloupec8866"/>
    <tableColumn id="8867" name="Sloupec8867"/>
    <tableColumn id="8868" name="Sloupec8868"/>
    <tableColumn id="8869" name="Sloupec8869"/>
    <tableColumn id="8870" name="Sloupec8870"/>
    <tableColumn id="8871" name="Sloupec8871"/>
    <tableColumn id="8872" name="Sloupec8872"/>
    <tableColumn id="8873" name="Sloupec8873"/>
    <tableColumn id="8874" name="Sloupec8874"/>
    <tableColumn id="8875" name="Sloupec8875"/>
    <tableColumn id="8876" name="Sloupec8876"/>
    <tableColumn id="8877" name="Sloupec8877"/>
    <tableColumn id="8878" name="Sloupec8878"/>
    <tableColumn id="8879" name="Sloupec8879"/>
    <tableColumn id="8880" name="Sloupec8880"/>
    <tableColumn id="8881" name="Sloupec8881"/>
    <tableColumn id="8882" name="Sloupec8882"/>
    <tableColumn id="8883" name="Sloupec8883"/>
    <tableColumn id="8884" name="Sloupec8884"/>
    <tableColumn id="8885" name="Sloupec8885"/>
    <tableColumn id="8886" name="Sloupec8886"/>
    <tableColumn id="8887" name="Sloupec8887"/>
    <tableColumn id="8888" name="Sloupec8888"/>
    <tableColumn id="8889" name="Sloupec8889"/>
    <tableColumn id="8890" name="Sloupec8890"/>
    <tableColumn id="8891" name="Sloupec8891"/>
    <tableColumn id="8892" name="Sloupec8892"/>
    <tableColumn id="8893" name="Sloupec8893"/>
    <tableColumn id="8894" name="Sloupec8894"/>
    <tableColumn id="8895" name="Sloupec8895"/>
    <tableColumn id="8896" name="Sloupec8896"/>
    <tableColumn id="8897" name="Sloupec8897"/>
    <tableColumn id="8898" name="Sloupec8898"/>
    <tableColumn id="8899" name="Sloupec8899"/>
    <tableColumn id="8900" name="Sloupec8900"/>
    <tableColumn id="8901" name="Sloupec8901"/>
    <tableColumn id="8902" name="Sloupec8902"/>
    <tableColumn id="8903" name="Sloupec8903"/>
    <tableColumn id="8904" name="Sloupec8904"/>
    <tableColumn id="8905" name="Sloupec8905"/>
    <tableColumn id="8906" name="Sloupec8906"/>
    <tableColumn id="8907" name="Sloupec8907"/>
    <tableColumn id="8908" name="Sloupec8908"/>
    <tableColumn id="8909" name="Sloupec8909"/>
    <tableColumn id="8910" name="Sloupec8910"/>
    <tableColumn id="8911" name="Sloupec8911"/>
    <tableColumn id="8912" name="Sloupec8912"/>
    <tableColumn id="8913" name="Sloupec8913"/>
    <tableColumn id="8914" name="Sloupec8914"/>
    <tableColumn id="8915" name="Sloupec8915"/>
    <tableColumn id="8916" name="Sloupec8916"/>
    <tableColumn id="8917" name="Sloupec8917"/>
    <tableColumn id="8918" name="Sloupec8918"/>
    <tableColumn id="8919" name="Sloupec8919"/>
    <tableColumn id="8920" name="Sloupec8920"/>
    <tableColumn id="8921" name="Sloupec8921"/>
    <tableColumn id="8922" name="Sloupec8922"/>
    <tableColumn id="8923" name="Sloupec8923"/>
    <tableColumn id="8924" name="Sloupec8924"/>
    <tableColumn id="8925" name="Sloupec8925"/>
    <tableColumn id="8926" name="Sloupec8926"/>
    <tableColumn id="8927" name="Sloupec8927"/>
    <tableColumn id="8928" name="Sloupec8928"/>
    <tableColumn id="8929" name="Sloupec8929"/>
    <tableColumn id="8930" name="Sloupec8930"/>
    <tableColumn id="8931" name="Sloupec8931"/>
    <tableColumn id="8932" name="Sloupec8932"/>
    <tableColumn id="8933" name="Sloupec8933"/>
    <tableColumn id="8934" name="Sloupec8934"/>
    <tableColumn id="8935" name="Sloupec8935"/>
    <tableColumn id="8936" name="Sloupec8936"/>
    <tableColumn id="8937" name="Sloupec8937"/>
    <tableColumn id="8938" name="Sloupec8938"/>
    <tableColumn id="8939" name="Sloupec8939"/>
    <tableColumn id="8940" name="Sloupec8940"/>
    <tableColumn id="8941" name="Sloupec8941"/>
    <tableColumn id="8942" name="Sloupec8942"/>
    <tableColumn id="8943" name="Sloupec8943"/>
    <tableColumn id="8944" name="Sloupec8944"/>
    <tableColumn id="8945" name="Sloupec8945"/>
    <tableColumn id="8946" name="Sloupec8946"/>
    <tableColumn id="8947" name="Sloupec8947"/>
    <tableColumn id="8948" name="Sloupec8948"/>
    <tableColumn id="8949" name="Sloupec8949"/>
    <tableColumn id="8950" name="Sloupec8950"/>
    <tableColumn id="8951" name="Sloupec8951"/>
    <tableColumn id="8952" name="Sloupec8952"/>
    <tableColumn id="8953" name="Sloupec8953"/>
    <tableColumn id="8954" name="Sloupec8954"/>
    <tableColumn id="8955" name="Sloupec8955"/>
    <tableColumn id="8956" name="Sloupec8956"/>
    <tableColumn id="8957" name="Sloupec8957"/>
    <tableColumn id="8958" name="Sloupec8958"/>
    <tableColumn id="8959" name="Sloupec8959"/>
    <tableColumn id="8960" name="Sloupec8960"/>
    <tableColumn id="8961" name="Sloupec8961"/>
    <tableColumn id="8962" name="Sloupec8962"/>
    <tableColumn id="8963" name="Sloupec8963"/>
    <tableColumn id="8964" name="Sloupec8964"/>
    <tableColumn id="8965" name="Sloupec8965"/>
    <tableColumn id="8966" name="Sloupec8966"/>
    <tableColumn id="8967" name="Sloupec8967"/>
    <tableColumn id="8968" name="Sloupec8968"/>
    <tableColumn id="8969" name="Sloupec8969"/>
    <tableColumn id="8970" name="Sloupec8970"/>
    <tableColumn id="8971" name="Sloupec8971"/>
    <tableColumn id="8972" name="Sloupec8972"/>
    <tableColumn id="8973" name="Sloupec8973"/>
    <tableColumn id="8974" name="Sloupec8974"/>
    <tableColumn id="8975" name="Sloupec8975"/>
    <tableColumn id="8976" name="Sloupec8976"/>
    <tableColumn id="8977" name="Sloupec8977"/>
    <tableColumn id="8978" name="Sloupec8978"/>
    <tableColumn id="8979" name="Sloupec8979"/>
    <tableColumn id="8980" name="Sloupec8980"/>
    <tableColumn id="8981" name="Sloupec8981"/>
    <tableColumn id="8982" name="Sloupec8982"/>
    <tableColumn id="8983" name="Sloupec8983"/>
    <tableColumn id="8984" name="Sloupec8984"/>
    <tableColumn id="8985" name="Sloupec8985"/>
    <tableColumn id="8986" name="Sloupec8986"/>
    <tableColumn id="8987" name="Sloupec8987"/>
    <tableColumn id="8988" name="Sloupec8988"/>
    <tableColumn id="8989" name="Sloupec8989"/>
    <tableColumn id="8990" name="Sloupec8990"/>
    <tableColumn id="8991" name="Sloupec8991"/>
    <tableColumn id="8992" name="Sloupec8992"/>
    <tableColumn id="8993" name="Sloupec8993"/>
    <tableColumn id="8994" name="Sloupec8994"/>
    <tableColumn id="8995" name="Sloupec8995"/>
    <tableColumn id="8996" name="Sloupec8996"/>
    <tableColumn id="8997" name="Sloupec8997"/>
    <tableColumn id="8998" name="Sloupec8998"/>
    <tableColumn id="8999" name="Sloupec8999"/>
    <tableColumn id="9000" name="Sloupec9000"/>
    <tableColumn id="9001" name="Sloupec9001"/>
    <tableColumn id="9002" name="Sloupec9002"/>
    <tableColumn id="9003" name="Sloupec9003"/>
    <tableColumn id="9004" name="Sloupec9004"/>
    <tableColumn id="9005" name="Sloupec9005"/>
    <tableColumn id="9006" name="Sloupec9006"/>
    <tableColumn id="9007" name="Sloupec9007"/>
    <tableColumn id="9008" name="Sloupec9008"/>
    <tableColumn id="9009" name="Sloupec9009"/>
    <tableColumn id="9010" name="Sloupec9010"/>
    <tableColumn id="9011" name="Sloupec9011"/>
    <tableColumn id="9012" name="Sloupec9012"/>
    <tableColumn id="9013" name="Sloupec9013"/>
    <tableColumn id="9014" name="Sloupec9014"/>
    <tableColumn id="9015" name="Sloupec9015"/>
    <tableColumn id="9016" name="Sloupec9016"/>
    <tableColumn id="9017" name="Sloupec9017"/>
    <tableColumn id="9018" name="Sloupec9018"/>
    <tableColumn id="9019" name="Sloupec9019"/>
    <tableColumn id="9020" name="Sloupec9020"/>
    <tableColumn id="9021" name="Sloupec9021"/>
    <tableColumn id="9022" name="Sloupec9022"/>
    <tableColumn id="9023" name="Sloupec9023"/>
    <tableColumn id="9024" name="Sloupec9024"/>
    <tableColumn id="9025" name="Sloupec9025"/>
    <tableColumn id="9026" name="Sloupec9026"/>
    <tableColumn id="9027" name="Sloupec9027"/>
    <tableColumn id="9028" name="Sloupec9028"/>
    <tableColumn id="9029" name="Sloupec9029"/>
    <tableColumn id="9030" name="Sloupec9030"/>
    <tableColumn id="9031" name="Sloupec9031"/>
    <tableColumn id="9032" name="Sloupec9032"/>
    <tableColumn id="9033" name="Sloupec9033"/>
    <tableColumn id="9034" name="Sloupec9034"/>
    <tableColumn id="9035" name="Sloupec9035"/>
    <tableColumn id="9036" name="Sloupec9036"/>
    <tableColumn id="9037" name="Sloupec9037"/>
    <tableColumn id="9038" name="Sloupec9038"/>
    <tableColumn id="9039" name="Sloupec9039"/>
    <tableColumn id="9040" name="Sloupec9040"/>
    <tableColumn id="9041" name="Sloupec9041"/>
    <tableColumn id="9042" name="Sloupec9042"/>
    <tableColumn id="9043" name="Sloupec9043"/>
    <tableColumn id="9044" name="Sloupec9044"/>
    <tableColumn id="9045" name="Sloupec9045"/>
    <tableColumn id="9046" name="Sloupec9046"/>
    <tableColumn id="9047" name="Sloupec9047"/>
    <tableColumn id="9048" name="Sloupec9048"/>
    <tableColumn id="9049" name="Sloupec9049"/>
    <tableColumn id="9050" name="Sloupec9050"/>
    <tableColumn id="9051" name="Sloupec9051"/>
    <tableColumn id="9052" name="Sloupec9052"/>
    <tableColumn id="9053" name="Sloupec9053"/>
    <tableColumn id="9054" name="Sloupec9054"/>
    <tableColumn id="9055" name="Sloupec9055"/>
    <tableColumn id="9056" name="Sloupec9056"/>
    <tableColumn id="9057" name="Sloupec9057"/>
    <tableColumn id="9058" name="Sloupec9058"/>
    <tableColumn id="9059" name="Sloupec9059"/>
    <tableColumn id="9060" name="Sloupec9060"/>
    <tableColumn id="9061" name="Sloupec9061"/>
    <tableColumn id="9062" name="Sloupec9062"/>
    <tableColumn id="9063" name="Sloupec9063"/>
    <tableColumn id="9064" name="Sloupec9064"/>
    <tableColumn id="9065" name="Sloupec9065"/>
    <tableColumn id="9066" name="Sloupec9066"/>
    <tableColumn id="9067" name="Sloupec9067"/>
    <tableColumn id="9068" name="Sloupec9068"/>
    <tableColumn id="9069" name="Sloupec9069"/>
    <tableColumn id="9070" name="Sloupec9070"/>
    <tableColumn id="9071" name="Sloupec9071"/>
    <tableColumn id="9072" name="Sloupec9072"/>
    <tableColumn id="9073" name="Sloupec9073"/>
    <tableColumn id="9074" name="Sloupec9074"/>
    <tableColumn id="9075" name="Sloupec9075"/>
    <tableColumn id="9076" name="Sloupec9076"/>
    <tableColumn id="9077" name="Sloupec9077"/>
    <tableColumn id="9078" name="Sloupec9078"/>
    <tableColumn id="9079" name="Sloupec9079"/>
    <tableColumn id="9080" name="Sloupec9080"/>
    <tableColumn id="9081" name="Sloupec9081"/>
    <tableColumn id="9082" name="Sloupec9082"/>
    <tableColumn id="9083" name="Sloupec9083"/>
    <tableColumn id="9084" name="Sloupec9084"/>
    <tableColumn id="9085" name="Sloupec9085"/>
    <tableColumn id="9086" name="Sloupec9086"/>
    <tableColumn id="9087" name="Sloupec9087"/>
    <tableColumn id="9088" name="Sloupec9088"/>
    <tableColumn id="9089" name="Sloupec9089"/>
    <tableColumn id="9090" name="Sloupec9090"/>
    <tableColumn id="9091" name="Sloupec9091"/>
    <tableColumn id="9092" name="Sloupec9092"/>
    <tableColumn id="9093" name="Sloupec9093"/>
    <tableColumn id="9094" name="Sloupec9094"/>
    <tableColumn id="9095" name="Sloupec9095"/>
    <tableColumn id="9096" name="Sloupec9096"/>
    <tableColumn id="9097" name="Sloupec9097"/>
    <tableColumn id="9098" name="Sloupec9098"/>
    <tableColumn id="9099" name="Sloupec9099"/>
    <tableColumn id="9100" name="Sloupec9100"/>
    <tableColumn id="9101" name="Sloupec9101"/>
    <tableColumn id="9102" name="Sloupec9102"/>
    <tableColumn id="9103" name="Sloupec9103"/>
    <tableColumn id="9104" name="Sloupec9104"/>
    <tableColumn id="9105" name="Sloupec9105"/>
    <tableColumn id="9106" name="Sloupec9106"/>
    <tableColumn id="9107" name="Sloupec9107"/>
    <tableColumn id="9108" name="Sloupec9108"/>
    <tableColumn id="9109" name="Sloupec9109"/>
    <tableColumn id="9110" name="Sloupec9110"/>
    <tableColumn id="9111" name="Sloupec9111"/>
    <tableColumn id="9112" name="Sloupec9112"/>
    <tableColumn id="9113" name="Sloupec9113"/>
    <tableColumn id="9114" name="Sloupec9114"/>
    <tableColumn id="9115" name="Sloupec9115"/>
    <tableColumn id="9116" name="Sloupec9116"/>
    <tableColumn id="9117" name="Sloupec9117"/>
    <tableColumn id="9118" name="Sloupec9118"/>
    <tableColumn id="9119" name="Sloupec9119"/>
    <tableColumn id="9120" name="Sloupec9120"/>
    <tableColumn id="9121" name="Sloupec9121"/>
    <tableColumn id="9122" name="Sloupec9122"/>
    <tableColumn id="9123" name="Sloupec9123"/>
    <tableColumn id="9124" name="Sloupec9124"/>
    <tableColumn id="9125" name="Sloupec9125"/>
    <tableColumn id="9126" name="Sloupec9126"/>
    <tableColumn id="9127" name="Sloupec9127"/>
    <tableColumn id="9128" name="Sloupec9128"/>
    <tableColumn id="9129" name="Sloupec9129"/>
    <tableColumn id="9130" name="Sloupec9130"/>
    <tableColumn id="9131" name="Sloupec9131"/>
    <tableColumn id="9132" name="Sloupec9132"/>
    <tableColumn id="9133" name="Sloupec9133"/>
    <tableColumn id="9134" name="Sloupec9134"/>
    <tableColumn id="9135" name="Sloupec9135"/>
    <tableColumn id="9136" name="Sloupec9136"/>
    <tableColumn id="9137" name="Sloupec9137"/>
    <tableColumn id="9138" name="Sloupec9138"/>
    <tableColumn id="9139" name="Sloupec9139"/>
    <tableColumn id="9140" name="Sloupec9140"/>
    <tableColumn id="9141" name="Sloupec9141"/>
    <tableColumn id="9142" name="Sloupec9142"/>
    <tableColumn id="9143" name="Sloupec9143"/>
    <tableColumn id="9144" name="Sloupec9144"/>
    <tableColumn id="9145" name="Sloupec9145"/>
    <tableColumn id="9146" name="Sloupec9146"/>
    <tableColumn id="9147" name="Sloupec9147"/>
    <tableColumn id="9148" name="Sloupec9148"/>
    <tableColumn id="9149" name="Sloupec9149"/>
    <tableColumn id="9150" name="Sloupec9150"/>
    <tableColumn id="9151" name="Sloupec9151"/>
    <tableColumn id="9152" name="Sloupec9152"/>
    <tableColumn id="9153" name="Sloupec9153"/>
    <tableColumn id="9154" name="Sloupec9154"/>
    <tableColumn id="9155" name="Sloupec9155"/>
    <tableColumn id="9156" name="Sloupec9156"/>
    <tableColumn id="9157" name="Sloupec9157"/>
    <tableColumn id="9158" name="Sloupec9158"/>
    <tableColumn id="9159" name="Sloupec9159"/>
    <tableColumn id="9160" name="Sloupec9160"/>
    <tableColumn id="9161" name="Sloupec9161"/>
    <tableColumn id="9162" name="Sloupec9162"/>
    <tableColumn id="9163" name="Sloupec9163"/>
    <tableColumn id="9164" name="Sloupec9164"/>
    <tableColumn id="9165" name="Sloupec9165"/>
    <tableColumn id="9166" name="Sloupec9166"/>
    <tableColumn id="9167" name="Sloupec9167"/>
    <tableColumn id="9168" name="Sloupec9168"/>
    <tableColumn id="9169" name="Sloupec9169"/>
    <tableColumn id="9170" name="Sloupec9170"/>
    <tableColumn id="9171" name="Sloupec9171"/>
    <tableColumn id="9172" name="Sloupec9172"/>
    <tableColumn id="9173" name="Sloupec9173"/>
    <tableColumn id="9174" name="Sloupec9174"/>
    <tableColumn id="9175" name="Sloupec9175"/>
    <tableColumn id="9176" name="Sloupec9176"/>
    <tableColumn id="9177" name="Sloupec9177"/>
    <tableColumn id="9178" name="Sloupec9178"/>
    <tableColumn id="9179" name="Sloupec9179"/>
    <tableColumn id="9180" name="Sloupec9180"/>
    <tableColumn id="9181" name="Sloupec9181"/>
    <tableColumn id="9182" name="Sloupec9182"/>
    <tableColumn id="9183" name="Sloupec9183"/>
    <tableColumn id="9184" name="Sloupec9184"/>
    <tableColumn id="9185" name="Sloupec9185"/>
    <tableColumn id="9186" name="Sloupec9186"/>
    <tableColumn id="9187" name="Sloupec9187"/>
    <tableColumn id="9188" name="Sloupec9188"/>
    <tableColumn id="9189" name="Sloupec9189"/>
    <tableColumn id="9190" name="Sloupec9190"/>
    <tableColumn id="9191" name="Sloupec9191"/>
    <tableColumn id="9192" name="Sloupec9192"/>
    <tableColumn id="9193" name="Sloupec9193"/>
    <tableColumn id="9194" name="Sloupec9194"/>
    <tableColumn id="9195" name="Sloupec9195"/>
    <tableColumn id="9196" name="Sloupec9196"/>
    <tableColumn id="9197" name="Sloupec9197"/>
    <tableColumn id="9198" name="Sloupec9198"/>
    <tableColumn id="9199" name="Sloupec9199"/>
    <tableColumn id="9200" name="Sloupec9200"/>
    <tableColumn id="9201" name="Sloupec9201"/>
    <tableColumn id="9202" name="Sloupec9202"/>
    <tableColumn id="9203" name="Sloupec9203"/>
    <tableColumn id="9204" name="Sloupec9204"/>
    <tableColumn id="9205" name="Sloupec9205"/>
    <tableColumn id="9206" name="Sloupec9206"/>
    <tableColumn id="9207" name="Sloupec9207"/>
    <tableColumn id="9208" name="Sloupec9208"/>
    <tableColumn id="9209" name="Sloupec9209"/>
    <tableColumn id="9210" name="Sloupec9210"/>
    <tableColumn id="9211" name="Sloupec9211"/>
    <tableColumn id="9212" name="Sloupec9212"/>
    <tableColumn id="9213" name="Sloupec9213"/>
    <tableColumn id="9214" name="Sloupec9214"/>
    <tableColumn id="9215" name="Sloupec9215"/>
    <tableColumn id="9216" name="Sloupec9216"/>
    <tableColumn id="9217" name="Sloupec9217"/>
    <tableColumn id="9218" name="Sloupec9218"/>
    <tableColumn id="9219" name="Sloupec9219"/>
    <tableColumn id="9220" name="Sloupec9220"/>
    <tableColumn id="9221" name="Sloupec9221"/>
    <tableColumn id="9222" name="Sloupec9222"/>
    <tableColumn id="9223" name="Sloupec9223"/>
    <tableColumn id="9224" name="Sloupec9224"/>
    <tableColumn id="9225" name="Sloupec9225"/>
    <tableColumn id="9226" name="Sloupec9226"/>
    <tableColumn id="9227" name="Sloupec9227"/>
    <tableColumn id="9228" name="Sloupec9228"/>
    <tableColumn id="9229" name="Sloupec9229"/>
    <tableColumn id="9230" name="Sloupec9230"/>
    <tableColumn id="9231" name="Sloupec9231"/>
    <tableColumn id="9232" name="Sloupec9232"/>
    <tableColumn id="9233" name="Sloupec9233"/>
    <tableColumn id="9234" name="Sloupec9234"/>
    <tableColumn id="9235" name="Sloupec9235"/>
    <tableColumn id="9236" name="Sloupec9236"/>
    <tableColumn id="9237" name="Sloupec9237"/>
    <tableColumn id="9238" name="Sloupec9238"/>
    <tableColumn id="9239" name="Sloupec9239"/>
    <tableColumn id="9240" name="Sloupec9240"/>
    <tableColumn id="9241" name="Sloupec9241"/>
    <tableColumn id="9242" name="Sloupec9242"/>
    <tableColumn id="9243" name="Sloupec9243"/>
    <tableColumn id="9244" name="Sloupec9244"/>
    <tableColumn id="9245" name="Sloupec9245"/>
    <tableColumn id="9246" name="Sloupec9246"/>
    <tableColumn id="9247" name="Sloupec9247"/>
    <tableColumn id="9248" name="Sloupec9248"/>
    <tableColumn id="9249" name="Sloupec9249"/>
    <tableColumn id="9250" name="Sloupec9250"/>
    <tableColumn id="9251" name="Sloupec9251"/>
    <tableColumn id="9252" name="Sloupec9252"/>
    <tableColumn id="9253" name="Sloupec9253"/>
    <tableColumn id="9254" name="Sloupec9254"/>
    <tableColumn id="9255" name="Sloupec9255"/>
    <tableColumn id="9256" name="Sloupec9256"/>
    <tableColumn id="9257" name="Sloupec9257"/>
    <tableColumn id="9258" name="Sloupec9258"/>
    <tableColumn id="9259" name="Sloupec9259"/>
    <tableColumn id="9260" name="Sloupec9260"/>
    <tableColumn id="9261" name="Sloupec9261"/>
    <tableColumn id="9262" name="Sloupec9262"/>
    <tableColumn id="9263" name="Sloupec9263"/>
    <tableColumn id="9264" name="Sloupec9264"/>
    <tableColumn id="9265" name="Sloupec9265"/>
    <tableColumn id="9266" name="Sloupec9266"/>
    <tableColumn id="9267" name="Sloupec9267"/>
    <tableColumn id="9268" name="Sloupec9268"/>
    <tableColumn id="9269" name="Sloupec9269"/>
    <tableColumn id="9270" name="Sloupec9270"/>
    <tableColumn id="9271" name="Sloupec9271"/>
    <tableColumn id="9272" name="Sloupec9272"/>
    <tableColumn id="9273" name="Sloupec9273"/>
    <tableColumn id="9274" name="Sloupec9274"/>
    <tableColumn id="9275" name="Sloupec9275"/>
    <tableColumn id="9276" name="Sloupec9276"/>
    <tableColumn id="9277" name="Sloupec9277"/>
    <tableColumn id="9278" name="Sloupec9278"/>
    <tableColumn id="9279" name="Sloupec9279"/>
    <tableColumn id="9280" name="Sloupec9280"/>
    <tableColumn id="9281" name="Sloupec9281"/>
    <tableColumn id="9282" name="Sloupec9282"/>
    <tableColumn id="9283" name="Sloupec9283"/>
    <tableColumn id="9284" name="Sloupec9284"/>
    <tableColumn id="9285" name="Sloupec9285"/>
    <tableColumn id="9286" name="Sloupec9286"/>
    <tableColumn id="9287" name="Sloupec9287"/>
    <tableColumn id="9288" name="Sloupec9288"/>
    <tableColumn id="9289" name="Sloupec9289"/>
    <tableColumn id="9290" name="Sloupec9290"/>
    <tableColumn id="9291" name="Sloupec9291"/>
    <tableColumn id="9292" name="Sloupec9292"/>
    <tableColumn id="9293" name="Sloupec9293"/>
    <tableColumn id="9294" name="Sloupec9294"/>
    <tableColumn id="9295" name="Sloupec9295"/>
    <tableColumn id="9296" name="Sloupec9296"/>
    <tableColumn id="9297" name="Sloupec9297"/>
    <tableColumn id="9298" name="Sloupec9298"/>
    <tableColumn id="9299" name="Sloupec9299"/>
    <tableColumn id="9300" name="Sloupec9300"/>
    <tableColumn id="9301" name="Sloupec9301"/>
    <tableColumn id="9302" name="Sloupec9302"/>
    <tableColumn id="9303" name="Sloupec9303"/>
    <tableColumn id="9304" name="Sloupec9304"/>
    <tableColumn id="9305" name="Sloupec9305"/>
    <tableColumn id="9306" name="Sloupec9306"/>
    <tableColumn id="9307" name="Sloupec9307"/>
    <tableColumn id="9308" name="Sloupec9308"/>
    <tableColumn id="9309" name="Sloupec9309"/>
    <tableColumn id="9310" name="Sloupec9310"/>
    <tableColumn id="9311" name="Sloupec9311"/>
    <tableColumn id="9312" name="Sloupec9312"/>
    <tableColumn id="9313" name="Sloupec9313"/>
    <tableColumn id="9314" name="Sloupec9314"/>
    <tableColumn id="9315" name="Sloupec9315"/>
    <tableColumn id="9316" name="Sloupec9316"/>
    <tableColumn id="9317" name="Sloupec9317"/>
    <tableColumn id="9318" name="Sloupec9318"/>
    <tableColumn id="9319" name="Sloupec9319"/>
    <tableColumn id="9320" name="Sloupec9320"/>
    <tableColumn id="9321" name="Sloupec9321"/>
    <tableColumn id="9322" name="Sloupec9322"/>
    <tableColumn id="9323" name="Sloupec9323"/>
    <tableColumn id="9324" name="Sloupec9324"/>
    <tableColumn id="9325" name="Sloupec9325"/>
    <tableColumn id="9326" name="Sloupec9326"/>
    <tableColumn id="9327" name="Sloupec9327"/>
    <tableColumn id="9328" name="Sloupec9328"/>
    <tableColumn id="9329" name="Sloupec9329"/>
    <tableColumn id="9330" name="Sloupec9330"/>
    <tableColumn id="9331" name="Sloupec9331"/>
    <tableColumn id="9332" name="Sloupec9332"/>
    <tableColumn id="9333" name="Sloupec9333"/>
    <tableColumn id="9334" name="Sloupec9334"/>
    <tableColumn id="9335" name="Sloupec9335"/>
    <tableColumn id="9336" name="Sloupec9336"/>
    <tableColumn id="9337" name="Sloupec9337"/>
    <tableColumn id="9338" name="Sloupec9338"/>
    <tableColumn id="9339" name="Sloupec9339"/>
    <tableColumn id="9340" name="Sloupec9340"/>
    <tableColumn id="9341" name="Sloupec9341"/>
    <tableColumn id="9342" name="Sloupec9342"/>
    <tableColumn id="9343" name="Sloupec9343"/>
    <tableColumn id="9344" name="Sloupec9344"/>
    <tableColumn id="9345" name="Sloupec9345"/>
    <tableColumn id="9346" name="Sloupec9346"/>
    <tableColumn id="9347" name="Sloupec9347"/>
    <tableColumn id="9348" name="Sloupec9348"/>
    <tableColumn id="9349" name="Sloupec9349"/>
    <tableColumn id="9350" name="Sloupec9350"/>
    <tableColumn id="9351" name="Sloupec9351"/>
    <tableColumn id="9352" name="Sloupec9352"/>
    <tableColumn id="9353" name="Sloupec9353"/>
    <tableColumn id="9354" name="Sloupec9354"/>
    <tableColumn id="9355" name="Sloupec9355"/>
    <tableColumn id="9356" name="Sloupec9356"/>
    <tableColumn id="9357" name="Sloupec9357"/>
    <tableColumn id="9358" name="Sloupec9358"/>
    <tableColumn id="9359" name="Sloupec9359"/>
    <tableColumn id="9360" name="Sloupec9360"/>
    <tableColumn id="9361" name="Sloupec9361"/>
    <tableColumn id="9362" name="Sloupec9362"/>
    <tableColumn id="9363" name="Sloupec9363"/>
    <tableColumn id="9364" name="Sloupec9364"/>
    <tableColumn id="9365" name="Sloupec9365"/>
    <tableColumn id="9366" name="Sloupec9366"/>
    <tableColumn id="9367" name="Sloupec9367"/>
    <tableColumn id="9368" name="Sloupec9368"/>
    <tableColumn id="9369" name="Sloupec9369"/>
    <tableColumn id="9370" name="Sloupec9370"/>
    <tableColumn id="9371" name="Sloupec9371"/>
    <tableColumn id="9372" name="Sloupec9372"/>
    <tableColumn id="9373" name="Sloupec9373"/>
    <tableColumn id="9374" name="Sloupec9374"/>
    <tableColumn id="9375" name="Sloupec9375"/>
    <tableColumn id="9376" name="Sloupec9376"/>
    <tableColumn id="9377" name="Sloupec9377"/>
    <tableColumn id="9378" name="Sloupec9378"/>
    <tableColumn id="9379" name="Sloupec9379"/>
    <tableColumn id="9380" name="Sloupec9380"/>
    <tableColumn id="9381" name="Sloupec9381"/>
    <tableColumn id="9382" name="Sloupec9382"/>
    <tableColumn id="9383" name="Sloupec9383"/>
    <tableColumn id="9384" name="Sloupec9384"/>
    <tableColumn id="9385" name="Sloupec9385"/>
    <tableColumn id="9386" name="Sloupec9386"/>
    <tableColumn id="9387" name="Sloupec9387"/>
    <tableColumn id="9388" name="Sloupec9388"/>
    <tableColumn id="9389" name="Sloupec9389"/>
    <tableColumn id="9390" name="Sloupec9390"/>
    <tableColumn id="9391" name="Sloupec9391"/>
    <tableColumn id="9392" name="Sloupec9392"/>
    <tableColumn id="9393" name="Sloupec9393"/>
    <tableColumn id="9394" name="Sloupec9394"/>
    <tableColumn id="9395" name="Sloupec9395"/>
    <tableColumn id="9396" name="Sloupec9396"/>
    <tableColumn id="9397" name="Sloupec9397"/>
    <tableColumn id="9398" name="Sloupec9398"/>
    <tableColumn id="9399" name="Sloupec9399"/>
    <tableColumn id="9400" name="Sloupec9400"/>
    <tableColumn id="9401" name="Sloupec9401"/>
    <tableColumn id="9402" name="Sloupec9402"/>
    <tableColumn id="9403" name="Sloupec9403"/>
    <tableColumn id="9404" name="Sloupec9404"/>
    <tableColumn id="9405" name="Sloupec9405"/>
    <tableColumn id="9406" name="Sloupec9406"/>
    <tableColumn id="9407" name="Sloupec9407"/>
    <tableColumn id="9408" name="Sloupec9408"/>
    <tableColumn id="9409" name="Sloupec9409"/>
    <tableColumn id="9410" name="Sloupec9410"/>
    <tableColumn id="9411" name="Sloupec9411"/>
    <tableColumn id="9412" name="Sloupec9412"/>
    <tableColumn id="9413" name="Sloupec9413"/>
    <tableColumn id="9414" name="Sloupec9414"/>
    <tableColumn id="9415" name="Sloupec9415"/>
    <tableColumn id="9416" name="Sloupec9416"/>
    <tableColumn id="9417" name="Sloupec9417"/>
    <tableColumn id="9418" name="Sloupec9418"/>
    <tableColumn id="9419" name="Sloupec9419"/>
    <tableColumn id="9420" name="Sloupec9420"/>
    <tableColumn id="9421" name="Sloupec9421"/>
    <tableColumn id="9422" name="Sloupec9422"/>
    <tableColumn id="9423" name="Sloupec9423"/>
    <tableColumn id="9424" name="Sloupec9424"/>
    <tableColumn id="9425" name="Sloupec9425"/>
    <tableColumn id="9426" name="Sloupec9426"/>
    <tableColumn id="9427" name="Sloupec9427"/>
    <tableColumn id="9428" name="Sloupec9428"/>
    <tableColumn id="9429" name="Sloupec9429"/>
    <tableColumn id="9430" name="Sloupec9430"/>
    <tableColumn id="9431" name="Sloupec9431"/>
    <tableColumn id="9432" name="Sloupec9432"/>
    <tableColumn id="9433" name="Sloupec9433"/>
    <tableColumn id="9434" name="Sloupec9434"/>
    <tableColumn id="9435" name="Sloupec9435"/>
    <tableColumn id="9436" name="Sloupec9436"/>
    <tableColumn id="9437" name="Sloupec9437"/>
    <tableColumn id="9438" name="Sloupec9438"/>
    <tableColumn id="9439" name="Sloupec9439"/>
    <tableColumn id="9440" name="Sloupec9440"/>
    <tableColumn id="9441" name="Sloupec9441"/>
    <tableColumn id="9442" name="Sloupec9442"/>
    <tableColumn id="9443" name="Sloupec9443"/>
    <tableColumn id="9444" name="Sloupec9444"/>
    <tableColumn id="9445" name="Sloupec9445"/>
    <tableColumn id="9446" name="Sloupec9446"/>
    <tableColumn id="9447" name="Sloupec9447"/>
    <tableColumn id="9448" name="Sloupec9448"/>
    <tableColumn id="9449" name="Sloupec9449"/>
    <tableColumn id="9450" name="Sloupec9450"/>
    <tableColumn id="9451" name="Sloupec9451"/>
    <tableColumn id="9452" name="Sloupec9452"/>
    <tableColumn id="9453" name="Sloupec9453"/>
    <tableColumn id="9454" name="Sloupec9454"/>
    <tableColumn id="9455" name="Sloupec9455"/>
    <tableColumn id="9456" name="Sloupec9456"/>
    <tableColumn id="9457" name="Sloupec9457"/>
    <tableColumn id="9458" name="Sloupec9458"/>
    <tableColumn id="9459" name="Sloupec9459"/>
    <tableColumn id="9460" name="Sloupec9460"/>
    <tableColumn id="9461" name="Sloupec9461"/>
    <tableColumn id="9462" name="Sloupec9462"/>
    <tableColumn id="9463" name="Sloupec9463"/>
    <tableColumn id="9464" name="Sloupec9464"/>
    <tableColumn id="9465" name="Sloupec9465"/>
    <tableColumn id="9466" name="Sloupec9466"/>
    <tableColumn id="9467" name="Sloupec9467"/>
    <tableColumn id="9468" name="Sloupec9468"/>
    <tableColumn id="9469" name="Sloupec9469"/>
    <tableColumn id="9470" name="Sloupec9470"/>
    <tableColumn id="9471" name="Sloupec9471"/>
    <tableColumn id="9472" name="Sloupec9472"/>
    <tableColumn id="9473" name="Sloupec9473"/>
    <tableColumn id="9474" name="Sloupec9474"/>
    <tableColumn id="9475" name="Sloupec9475"/>
    <tableColumn id="9476" name="Sloupec9476"/>
    <tableColumn id="9477" name="Sloupec9477"/>
    <tableColumn id="9478" name="Sloupec9478"/>
    <tableColumn id="9479" name="Sloupec9479"/>
    <tableColumn id="9480" name="Sloupec9480"/>
    <tableColumn id="9481" name="Sloupec9481"/>
    <tableColumn id="9482" name="Sloupec9482"/>
    <tableColumn id="9483" name="Sloupec9483"/>
    <tableColumn id="9484" name="Sloupec9484"/>
    <tableColumn id="9485" name="Sloupec9485"/>
    <tableColumn id="9486" name="Sloupec9486"/>
    <tableColumn id="9487" name="Sloupec9487"/>
    <tableColumn id="9488" name="Sloupec9488"/>
    <tableColumn id="9489" name="Sloupec9489"/>
    <tableColumn id="9490" name="Sloupec9490"/>
    <tableColumn id="9491" name="Sloupec9491"/>
    <tableColumn id="9492" name="Sloupec9492"/>
    <tableColumn id="9493" name="Sloupec9493"/>
    <tableColumn id="9494" name="Sloupec9494"/>
    <tableColumn id="9495" name="Sloupec9495"/>
    <tableColumn id="9496" name="Sloupec9496"/>
    <tableColumn id="9497" name="Sloupec9497"/>
    <tableColumn id="9498" name="Sloupec9498"/>
    <tableColumn id="9499" name="Sloupec9499"/>
    <tableColumn id="9500" name="Sloupec9500"/>
    <tableColumn id="9501" name="Sloupec9501"/>
    <tableColumn id="9502" name="Sloupec9502"/>
    <tableColumn id="9503" name="Sloupec9503"/>
    <tableColumn id="9504" name="Sloupec9504"/>
    <tableColumn id="9505" name="Sloupec9505"/>
    <tableColumn id="9506" name="Sloupec9506"/>
    <tableColumn id="9507" name="Sloupec9507"/>
    <tableColumn id="9508" name="Sloupec9508"/>
    <tableColumn id="9509" name="Sloupec9509"/>
    <tableColumn id="9510" name="Sloupec9510"/>
    <tableColumn id="9511" name="Sloupec9511"/>
    <tableColumn id="9512" name="Sloupec9512"/>
    <tableColumn id="9513" name="Sloupec9513"/>
    <tableColumn id="9514" name="Sloupec9514"/>
    <tableColumn id="9515" name="Sloupec9515"/>
    <tableColumn id="9516" name="Sloupec9516"/>
    <tableColumn id="9517" name="Sloupec9517"/>
    <tableColumn id="9518" name="Sloupec9518"/>
    <tableColumn id="9519" name="Sloupec9519"/>
    <tableColumn id="9520" name="Sloupec9520"/>
    <tableColumn id="9521" name="Sloupec9521"/>
    <tableColumn id="9522" name="Sloupec9522"/>
    <tableColumn id="9523" name="Sloupec9523"/>
    <tableColumn id="9524" name="Sloupec9524"/>
    <tableColumn id="9525" name="Sloupec9525"/>
    <tableColumn id="9526" name="Sloupec9526"/>
    <tableColumn id="9527" name="Sloupec9527"/>
    <tableColumn id="9528" name="Sloupec9528"/>
    <tableColumn id="9529" name="Sloupec9529"/>
    <tableColumn id="9530" name="Sloupec9530"/>
    <tableColumn id="9531" name="Sloupec9531"/>
    <tableColumn id="9532" name="Sloupec9532"/>
    <tableColumn id="9533" name="Sloupec9533"/>
    <tableColumn id="9534" name="Sloupec9534"/>
    <tableColumn id="9535" name="Sloupec9535"/>
    <tableColumn id="9536" name="Sloupec9536"/>
    <tableColumn id="9537" name="Sloupec9537"/>
    <tableColumn id="9538" name="Sloupec9538"/>
    <tableColumn id="9539" name="Sloupec9539"/>
    <tableColumn id="9540" name="Sloupec9540"/>
    <tableColumn id="9541" name="Sloupec9541"/>
    <tableColumn id="9542" name="Sloupec9542"/>
    <tableColumn id="9543" name="Sloupec9543"/>
    <tableColumn id="9544" name="Sloupec9544"/>
    <tableColumn id="9545" name="Sloupec9545"/>
    <tableColumn id="9546" name="Sloupec9546"/>
    <tableColumn id="9547" name="Sloupec9547"/>
    <tableColumn id="9548" name="Sloupec9548"/>
    <tableColumn id="9549" name="Sloupec9549"/>
    <tableColumn id="9550" name="Sloupec9550"/>
    <tableColumn id="9551" name="Sloupec9551"/>
    <tableColumn id="9552" name="Sloupec9552"/>
    <tableColumn id="9553" name="Sloupec9553"/>
    <tableColumn id="9554" name="Sloupec9554"/>
    <tableColumn id="9555" name="Sloupec9555"/>
    <tableColumn id="9556" name="Sloupec9556"/>
    <tableColumn id="9557" name="Sloupec9557"/>
    <tableColumn id="9558" name="Sloupec9558"/>
    <tableColumn id="9559" name="Sloupec9559"/>
    <tableColumn id="9560" name="Sloupec9560"/>
    <tableColumn id="9561" name="Sloupec9561"/>
    <tableColumn id="9562" name="Sloupec9562"/>
    <tableColumn id="9563" name="Sloupec9563"/>
    <tableColumn id="9564" name="Sloupec9564"/>
    <tableColumn id="9565" name="Sloupec9565"/>
    <tableColumn id="9566" name="Sloupec9566"/>
    <tableColumn id="9567" name="Sloupec9567"/>
    <tableColumn id="9568" name="Sloupec9568"/>
    <tableColumn id="9569" name="Sloupec9569"/>
    <tableColumn id="9570" name="Sloupec9570"/>
    <tableColumn id="9571" name="Sloupec9571"/>
    <tableColumn id="9572" name="Sloupec9572"/>
    <tableColumn id="9573" name="Sloupec9573"/>
    <tableColumn id="9574" name="Sloupec9574"/>
    <tableColumn id="9575" name="Sloupec9575"/>
    <tableColumn id="9576" name="Sloupec9576"/>
    <tableColumn id="9577" name="Sloupec9577"/>
    <tableColumn id="9578" name="Sloupec9578"/>
    <tableColumn id="9579" name="Sloupec9579"/>
    <tableColumn id="9580" name="Sloupec9580"/>
    <tableColumn id="9581" name="Sloupec9581"/>
    <tableColumn id="9582" name="Sloupec9582"/>
    <tableColumn id="9583" name="Sloupec9583"/>
    <tableColumn id="9584" name="Sloupec9584"/>
    <tableColumn id="9585" name="Sloupec9585"/>
    <tableColumn id="9586" name="Sloupec9586"/>
    <tableColumn id="9587" name="Sloupec9587"/>
    <tableColumn id="9588" name="Sloupec9588"/>
    <tableColumn id="9589" name="Sloupec9589"/>
    <tableColumn id="9590" name="Sloupec9590"/>
    <tableColumn id="9591" name="Sloupec9591"/>
    <tableColumn id="9592" name="Sloupec9592"/>
    <tableColumn id="9593" name="Sloupec9593"/>
    <tableColumn id="9594" name="Sloupec9594"/>
    <tableColumn id="9595" name="Sloupec9595"/>
    <tableColumn id="9596" name="Sloupec9596"/>
    <tableColumn id="9597" name="Sloupec9597"/>
    <tableColumn id="9598" name="Sloupec9598"/>
    <tableColumn id="9599" name="Sloupec9599"/>
    <tableColumn id="9600" name="Sloupec9600"/>
    <tableColumn id="9601" name="Sloupec9601"/>
    <tableColumn id="9602" name="Sloupec9602"/>
    <tableColumn id="9603" name="Sloupec9603"/>
    <tableColumn id="9604" name="Sloupec9604"/>
    <tableColumn id="9605" name="Sloupec9605"/>
    <tableColumn id="9606" name="Sloupec9606"/>
    <tableColumn id="9607" name="Sloupec9607"/>
    <tableColumn id="9608" name="Sloupec9608"/>
    <tableColumn id="9609" name="Sloupec9609"/>
    <tableColumn id="9610" name="Sloupec9610"/>
    <tableColumn id="9611" name="Sloupec9611"/>
    <tableColumn id="9612" name="Sloupec9612"/>
    <tableColumn id="9613" name="Sloupec9613"/>
    <tableColumn id="9614" name="Sloupec9614"/>
    <tableColumn id="9615" name="Sloupec9615"/>
    <tableColumn id="9616" name="Sloupec9616"/>
    <tableColumn id="9617" name="Sloupec9617"/>
    <tableColumn id="9618" name="Sloupec9618"/>
    <tableColumn id="9619" name="Sloupec9619"/>
    <tableColumn id="9620" name="Sloupec9620"/>
    <tableColumn id="9621" name="Sloupec9621"/>
    <tableColumn id="9622" name="Sloupec9622"/>
    <tableColumn id="9623" name="Sloupec9623"/>
    <tableColumn id="9624" name="Sloupec9624"/>
    <tableColumn id="9625" name="Sloupec9625"/>
    <tableColumn id="9626" name="Sloupec9626"/>
    <tableColumn id="9627" name="Sloupec9627"/>
    <tableColumn id="9628" name="Sloupec9628"/>
    <tableColumn id="9629" name="Sloupec9629"/>
    <tableColumn id="9630" name="Sloupec9630"/>
    <tableColumn id="9631" name="Sloupec9631"/>
    <tableColumn id="9632" name="Sloupec9632"/>
    <tableColumn id="9633" name="Sloupec9633"/>
    <tableColumn id="9634" name="Sloupec9634"/>
    <tableColumn id="9635" name="Sloupec9635"/>
    <tableColumn id="9636" name="Sloupec9636"/>
    <tableColumn id="9637" name="Sloupec9637"/>
    <tableColumn id="9638" name="Sloupec9638"/>
    <tableColumn id="9639" name="Sloupec9639"/>
    <tableColumn id="9640" name="Sloupec9640"/>
    <tableColumn id="9641" name="Sloupec9641"/>
    <tableColumn id="9642" name="Sloupec9642"/>
    <tableColumn id="9643" name="Sloupec9643"/>
    <tableColumn id="9644" name="Sloupec9644"/>
    <tableColumn id="9645" name="Sloupec9645"/>
    <tableColumn id="9646" name="Sloupec9646"/>
    <tableColumn id="9647" name="Sloupec9647"/>
    <tableColumn id="9648" name="Sloupec9648"/>
    <tableColumn id="9649" name="Sloupec9649"/>
    <tableColumn id="9650" name="Sloupec9650"/>
    <tableColumn id="9651" name="Sloupec9651"/>
    <tableColumn id="9652" name="Sloupec9652"/>
    <tableColumn id="9653" name="Sloupec9653"/>
    <tableColumn id="9654" name="Sloupec9654"/>
    <tableColumn id="9655" name="Sloupec9655"/>
    <tableColumn id="9656" name="Sloupec9656"/>
    <tableColumn id="9657" name="Sloupec9657"/>
    <tableColumn id="9658" name="Sloupec9658"/>
    <tableColumn id="9659" name="Sloupec9659"/>
    <tableColumn id="9660" name="Sloupec9660"/>
    <tableColumn id="9661" name="Sloupec9661"/>
    <tableColumn id="9662" name="Sloupec9662"/>
    <tableColumn id="9663" name="Sloupec9663"/>
    <tableColumn id="9664" name="Sloupec9664"/>
    <tableColumn id="9665" name="Sloupec9665"/>
    <tableColumn id="9666" name="Sloupec9666"/>
    <tableColumn id="9667" name="Sloupec9667"/>
    <tableColumn id="9668" name="Sloupec9668"/>
    <tableColumn id="9669" name="Sloupec9669"/>
    <tableColumn id="9670" name="Sloupec9670"/>
    <tableColumn id="9671" name="Sloupec9671"/>
    <tableColumn id="9672" name="Sloupec9672"/>
    <tableColumn id="9673" name="Sloupec9673"/>
    <tableColumn id="9674" name="Sloupec9674"/>
    <tableColumn id="9675" name="Sloupec9675"/>
    <tableColumn id="9676" name="Sloupec9676"/>
    <tableColumn id="9677" name="Sloupec9677"/>
    <tableColumn id="9678" name="Sloupec9678"/>
    <tableColumn id="9679" name="Sloupec9679"/>
    <tableColumn id="9680" name="Sloupec9680"/>
    <tableColumn id="9681" name="Sloupec9681"/>
    <tableColumn id="9682" name="Sloupec9682"/>
    <tableColumn id="9683" name="Sloupec9683"/>
    <tableColumn id="9684" name="Sloupec9684"/>
    <tableColumn id="9685" name="Sloupec9685"/>
    <tableColumn id="9686" name="Sloupec9686"/>
    <tableColumn id="9687" name="Sloupec9687"/>
    <tableColumn id="9688" name="Sloupec9688"/>
    <tableColumn id="9689" name="Sloupec9689"/>
    <tableColumn id="9690" name="Sloupec9690"/>
    <tableColumn id="9691" name="Sloupec9691"/>
    <tableColumn id="9692" name="Sloupec9692"/>
    <tableColumn id="9693" name="Sloupec9693"/>
    <tableColumn id="9694" name="Sloupec9694"/>
    <tableColumn id="9695" name="Sloupec9695"/>
    <tableColumn id="9696" name="Sloupec9696"/>
    <tableColumn id="9697" name="Sloupec9697"/>
    <tableColumn id="9698" name="Sloupec9698"/>
    <tableColumn id="9699" name="Sloupec9699"/>
    <tableColumn id="9700" name="Sloupec9700"/>
    <tableColumn id="9701" name="Sloupec9701"/>
    <tableColumn id="9702" name="Sloupec9702"/>
    <tableColumn id="9703" name="Sloupec9703"/>
    <tableColumn id="9704" name="Sloupec9704"/>
    <tableColumn id="9705" name="Sloupec9705"/>
    <tableColumn id="9706" name="Sloupec9706"/>
    <tableColumn id="9707" name="Sloupec9707"/>
    <tableColumn id="9708" name="Sloupec9708"/>
    <tableColumn id="9709" name="Sloupec9709"/>
    <tableColumn id="9710" name="Sloupec9710"/>
    <tableColumn id="9711" name="Sloupec9711"/>
    <tableColumn id="9712" name="Sloupec9712"/>
    <tableColumn id="9713" name="Sloupec9713"/>
    <tableColumn id="9714" name="Sloupec9714"/>
    <tableColumn id="9715" name="Sloupec9715"/>
    <tableColumn id="9716" name="Sloupec9716"/>
    <tableColumn id="9717" name="Sloupec9717"/>
    <tableColumn id="9718" name="Sloupec9718"/>
    <tableColumn id="9719" name="Sloupec9719"/>
    <tableColumn id="9720" name="Sloupec9720"/>
    <tableColumn id="9721" name="Sloupec9721"/>
    <tableColumn id="9722" name="Sloupec9722"/>
    <tableColumn id="9723" name="Sloupec9723"/>
    <tableColumn id="9724" name="Sloupec9724"/>
    <tableColumn id="9725" name="Sloupec9725"/>
    <tableColumn id="9726" name="Sloupec9726"/>
    <tableColumn id="9727" name="Sloupec9727"/>
    <tableColumn id="9728" name="Sloupec9728"/>
    <tableColumn id="9729" name="Sloupec9729"/>
    <tableColumn id="9730" name="Sloupec9730"/>
    <tableColumn id="9731" name="Sloupec9731"/>
    <tableColumn id="9732" name="Sloupec9732"/>
    <tableColumn id="9733" name="Sloupec9733"/>
    <tableColumn id="9734" name="Sloupec9734"/>
    <tableColumn id="9735" name="Sloupec9735"/>
    <tableColumn id="9736" name="Sloupec9736"/>
    <tableColumn id="9737" name="Sloupec9737"/>
    <tableColumn id="9738" name="Sloupec9738"/>
    <tableColumn id="9739" name="Sloupec9739"/>
    <tableColumn id="9740" name="Sloupec9740"/>
    <tableColumn id="9741" name="Sloupec9741"/>
    <tableColumn id="9742" name="Sloupec9742"/>
    <tableColumn id="9743" name="Sloupec9743"/>
    <tableColumn id="9744" name="Sloupec9744"/>
    <tableColumn id="9745" name="Sloupec9745"/>
    <tableColumn id="9746" name="Sloupec9746"/>
    <tableColumn id="9747" name="Sloupec9747"/>
    <tableColumn id="9748" name="Sloupec9748"/>
    <tableColumn id="9749" name="Sloupec9749"/>
    <tableColumn id="9750" name="Sloupec9750"/>
    <tableColumn id="9751" name="Sloupec9751"/>
    <tableColumn id="9752" name="Sloupec9752"/>
    <tableColumn id="9753" name="Sloupec9753"/>
    <tableColumn id="9754" name="Sloupec9754"/>
    <tableColumn id="9755" name="Sloupec9755"/>
    <tableColumn id="9756" name="Sloupec9756"/>
    <tableColumn id="9757" name="Sloupec9757"/>
    <tableColumn id="9758" name="Sloupec9758"/>
    <tableColumn id="9759" name="Sloupec9759"/>
    <tableColumn id="9760" name="Sloupec9760"/>
    <tableColumn id="9761" name="Sloupec9761"/>
    <tableColumn id="9762" name="Sloupec9762"/>
    <tableColumn id="9763" name="Sloupec9763"/>
    <tableColumn id="9764" name="Sloupec9764"/>
    <tableColumn id="9765" name="Sloupec9765"/>
    <tableColumn id="9766" name="Sloupec9766"/>
    <tableColumn id="9767" name="Sloupec9767"/>
    <tableColumn id="9768" name="Sloupec9768"/>
    <tableColumn id="9769" name="Sloupec9769"/>
    <tableColumn id="9770" name="Sloupec9770"/>
    <tableColumn id="9771" name="Sloupec9771"/>
    <tableColumn id="9772" name="Sloupec9772"/>
    <tableColumn id="9773" name="Sloupec9773"/>
    <tableColumn id="9774" name="Sloupec9774"/>
    <tableColumn id="9775" name="Sloupec9775"/>
    <tableColumn id="9776" name="Sloupec9776"/>
    <tableColumn id="9777" name="Sloupec9777"/>
    <tableColumn id="9778" name="Sloupec9778"/>
    <tableColumn id="9779" name="Sloupec9779"/>
    <tableColumn id="9780" name="Sloupec9780"/>
    <tableColumn id="9781" name="Sloupec9781"/>
    <tableColumn id="9782" name="Sloupec9782"/>
    <tableColumn id="9783" name="Sloupec9783"/>
    <tableColumn id="9784" name="Sloupec9784"/>
    <tableColumn id="9785" name="Sloupec9785"/>
    <tableColumn id="9786" name="Sloupec9786"/>
    <tableColumn id="9787" name="Sloupec9787"/>
    <tableColumn id="9788" name="Sloupec9788"/>
    <tableColumn id="9789" name="Sloupec9789"/>
    <tableColumn id="9790" name="Sloupec9790"/>
    <tableColumn id="9791" name="Sloupec9791"/>
    <tableColumn id="9792" name="Sloupec9792"/>
    <tableColumn id="9793" name="Sloupec9793"/>
    <tableColumn id="9794" name="Sloupec9794"/>
    <tableColumn id="9795" name="Sloupec9795"/>
    <tableColumn id="9796" name="Sloupec9796"/>
    <tableColumn id="9797" name="Sloupec9797"/>
    <tableColumn id="9798" name="Sloupec9798"/>
    <tableColumn id="9799" name="Sloupec9799"/>
    <tableColumn id="9800" name="Sloupec9800"/>
    <tableColumn id="9801" name="Sloupec9801"/>
    <tableColumn id="9802" name="Sloupec9802"/>
    <tableColumn id="9803" name="Sloupec9803"/>
    <tableColumn id="9804" name="Sloupec9804"/>
    <tableColumn id="9805" name="Sloupec9805"/>
    <tableColumn id="9806" name="Sloupec9806"/>
    <tableColumn id="9807" name="Sloupec9807"/>
    <tableColumn id="9808" name="Sloupec9808"/>
    <tableColumn id="9809" name="Sloupec9809"/>
    <tableColumn id="9810" name="Sloupec9810"/>
    <tableColumn id="9811" name="Sloupec9811"/>
    <tableColumn id="9812" name="Sloupec9812"/>
    <tableColumn id="9813" name="Sloupec9813"/>
    <tableColumn id="9814" name="Sloupec9814"/>
    <tableColumn id="9815" name="Sloupec9815"/>
    <tableColumn id="9816" name="Sloupec9816"/>
    <tableColumn id="9817" name="Sloupec9817"/>
    <tableColumn id="9818" name="Sloupec9818"/>
    <tableColumn id="9819" name="Sloupec9819"/>
    <tableColumn id="9820" name="Sloupec9820"/>
    <tableColumn id="9821" name="Sloupec9821"/>
    <tableColumn id="9822" name="Sloupec9822"/>
    <tableColumn id="9823" name="Sloupec9823"/>
    <tableColumn id="9824" name="Sloupec9824"/>
    <tableColumn id="9825" name="Sloupec9825"/>
    <tableColumn id="9826" name="Sloupec9826"/>
    <tableColumn id="9827" name="Sloupec9827"/>
    <tableColumn id="9828" name="Sloupec9828"/>
    <tableColumn id="9829" name="Sloupec9829"/>
    <tableColumn id="9830" name="Sloupec9830"/>
    <tableColumn id="9831" name="Sloupec9831"/>
    <tableColumn id="9832" name="Sloupec9832"/>
    <tableColumn id="9833" name="Sloupec9833"/>
    <tableColumn id="9834" name="Sloupec9834"/>
    <tableColumn id="9835" name="Sloupec9835"/>
    <tableColumn id="9836" name="Sloupec9836"/>
    <tableColumn id="9837" name="Sloupec9837"/>
    <tableColumn id="9838" name="Sloupec9838"/>
    <tableColumn id="9839" name="Sloupec9839"/>
    <tableColumn id="9840" name="Sloupec9840"/>
    <tableColumn id="9841" name="Sloupec9841"/>
    <tableColumn id="9842" name="Sloupec9842"/>
    <tableColumn id="9843" name="Sloupec9843"/>
    <tableColumn id="9844" name="Sloupec9844"/>
    <tableColumn id="9845" name="Sloupec9845"/>
    <tableColumn id="9846" name="Sloupec9846"/>
    <tableColumn id="9847" name="Sloupec9847"/>
    <tableColumn id="9848" name="Sloupec9848"/>
    <tableColumn id="9849" name="Sloupec9849"/>
    <tableColumn id="9850" name="Sloupec9850"/>
    <tableColumn id="9851" name="Sloupec9851"/>
    <tableColumn id="9852" name="Sloupec9852"/>
    <tableColumn id="9853" name="Sloupec9853"/>
    <tableColumn id="9854" name="Sloupec9854"/>
    <tableColumn id="9855" name="Sloupec9855"/>
    <tableColumn id="9856" name="Sloupec9856"/>
    <tableColumn id="9857" name="Sloupec9857"/>
    <tableColumn id="9858" name="Sloupec9858"/>
    <tableColumn id="9859" name="Sloupec9859"/>
    <tableColumn id="9860" name="Sloupec9860"/>
    <tableColumn id="9861" name="Sloupec9861"/>
    <tableColumn id="9862" name="Sloupec9862"/>
    <tableColumn id="9863" name="Sloupec9863"/>
    <tableColumn id="9864" name="Sloupec9864"/>
    <tableColumn id="9865" name="Sloupec9865"/>
    <tableColumn id="9866" name="Sloupec9866"/>
    <tableColumn id="9867" name="Sloupec9867"/>
    <tableColumn id="9868" name="Sloupec9868"/>
    <tableColumn id="9869" name="Sloupec9869"/>
    <tableColumn id="9870" name="Sloupec9870"/>
    <tableColumn id="9871" name="Sloupec9871"/>
    <tableColumn id="9872" name="Sloupec9872"/>
    <tableColumn id="9873" name="Sloupec9873"/>
    <tableColumn id="9874" name="Sloupec9874"/>
    <tableColumn id="9875" name="Sloupec9875"/>
    <tableColumn id="9876" name="Sloupec9876"/>
    <tableColumn id="9877" name="Sloupec9877"/>
    <tableColumn id="9878" name="Sloupec9878"/>
    <tableColumn id="9879" name="Sloupec9879"/>
    <tableColumn id="9880" name="Sloupec9880"/>
    <tableColumn id="9881" name="Sloupec9881"/>
    <tableColumn id="9882" name="Sloupec9882"/>
    <tableColumn id="9883" name="Sloupec9883"/>
    <tableColumn id="9884" name="Sloupec9884"/>
    <tableColumn id="9885" name="Sloupec9885"/>
    <tableColumn id="9886" name="Sloupec9886"/>
    <tableColumn id="9887" name="Sloupec9887"/>
    <tableColumn id="9888" name="Sloupec9888"/>
    <tableColumn id="9889" name="Sloupec9889"/>
    <tableColumn id="9890" name="Sloupec9890"/>
    <tableColumn id="9891" name="Sloupec9891"/>
    <tableColumn id="9892" name="Sloupec9892"/>
    <tableColumn id="9893" name="Sloupec9893"/>
    <tableColumn id="9894" name="Sloupec9894"/>
    <tableColumn id="9895" name="Sloupec9895"/>
    <tableColumn id="9896" name="Sloupec9896"/>
    <tableColumn id="9897" name="Sloupec9897"/>
    <tableColumn id="9898" name="Sloupec9898"/>
    <tableColumn id="9899" name="Sloupec9899"/>
    <tableColumn id="9900" name="Sloupec9900"/>
    <tableColumn id="9901" name="Sloupec9901"/>
    <tableColumn id="9902" name="Sloupec9902"/>
    <tableColumn id="9903" name="Sloupec9903"/>
    <tableColumn id="9904" name="Sloupec9904"/>
    <tableColumn id="9905" name="Sloupec9905"/>
    <tableColumn id="9906" name="Sloupec9906"/>
    <tableColumn id="9907" name="Sloupec9907"/>
    <tableColumn id="9908" name="Sloupec9908"/>
    <tableColumn id="9909" name="Sloupec9909"/>
    <tableColumn id="9910" name="Sloupec9910"/>
    <tableColumn id="9911" name="Sloupec9911"/>
    <tableColumn id="9912" name="Sloupec9912"/>
    <tableColumn id="9913" name="Sloupec9913"/>
    <tableColumn id="9914" name="Sloupec9914"/>
    <tableColumn id="9915" name="Sloupec9915"/>
    <tableColumn id="9916" name="Sloupec9916"/>
    <tableColumn id="9917" name="Sloupec9917"/>
    <tableColumn id="9918" name="Sloupec9918"/>
    <tableColumn id="9919" name="Sloupec9919"/>
    <tableColumn id="9920" name="Sloupec9920"/>
    <tableColumn id="9921" name="Sloupec9921"/>
    <tableColumn id="9922" name="Sloupec9922"/>
    <tableColumn id="9923" name="Sloupec9923"/>
    <tableColumn id="9924" name="Sloupec9924"/>
    <tableColumn id="9925" name="Sloupec9925"/>
    <tableColumn id="9926" name="Sloupec9926"/>
    <tableColumn id="9927" name="Sloupec9927"/>
    <tableColumn id="9928" name="Sloupec9928"/>
    <tableColumn id="9929" name="Sloupec9929"/>
    <tableColumn id="9930" name="Sloupec9930"/>
    <tableColumn id="9931" name="Sloupec9931"/>
    <tableColumn id="9932" name="Sloupec9932"/>
    <tableColumn id="9933" name="Sloupec9933"/>
    <tableColumn id="9934" name="Sloupec9934"/>
    <tableColumn id="9935" name="Sloupec9935"/>
    <tableColumn id="9936" name="Sloupec9936"/>
    <tableColumn id="9937" name="Sloupec9937"/>
    <tableColumn id="9938" name="Sloupec9938"/>
    <tableColumn id="9939" name="Sloupec9939"/>
    <tableColumn id="9940" name="Sloupec9940"/>
    <tableColumn id="9941" name="Sloupec9941"/>
    <tableColumn id="9942" name="Sloupec9942"/>
    <tableColumn id="9943" name="Sloupec9943"/>
    <tableColumn id="9944" name="Sloupec9944"/>
    <tableColumn id="9945" name="Sloupec9945"/>
    <tableColumn id="9946" name="Sloupec9946"/>
    <tableColumn id="9947" name="Sloupec9947"/>
    <tableColumn id="9948" name="Sloupec9948"/>
    <tableColumn id="9949" name="Sloupec9949"/>
    <tableColumn id="9950" name="Sloupec9950"/>
    <tableColumn id="9951" name="Sloupec9951"/>
    <tableColumn id="9952" name="Sloupec9952"/>
    <tableColumn id="9953" name="Sloupec9953"/>
    <tableColumn id="9954" name="Sloupec9954"/>
    <tableColumn id="9955" name="Sloupec9955"/>
    <tableColumn id="9956" name="Sloupec9956"/>
    <tableColumn id="9957" name="Sloupec9957"/>
    <tableColumn id="9958" name="Sloupec9958"/>
    <tableColumn id="9959" name="Sloupec9959"/>
    <tableColumn id="9960" name="Sloupec9960"/>
    <tableColumn id="9961" name="Sloupec9961"/>
    <tableColumn id="9962" name="Sloupec9962"/>
    <tableColumn id="9963" name="Sloupec9963"/>
    <tableColumn id="9964" name="Sloupec9964"/>
    <tableColumn id="9965" name="Sloupec9965"/>
    <tableColumn id="9966" name="Sloupec9966"/>
    <tableColumn id="9967" name="Sloupec9967"/>
    <tableColumn id="9968" name="Sloupec9968"/>
    <tableColumn id="9969" name="Sloupec9969"/>
    <tableColumn id="9970" name="Sloupec9970"/>
    <tableColumn id="9971" name="Sloupec9971"/>
    <tableColumn id="9972" name="Sloupec9972"/>
    <tableColumn id="9973" name="Sloupec9973"/>
    <tableColumn id="9974" name="Sloupec9974"/>
    <tableColumn id="9975" name="Sloupec9975"/>
    <tableColumn id="9976" name="Sloupec9976"/>
    <tableColumn id="9977" name="Sloupec9977"/>
    <tableColumn id="9978" name="Sloupec9978"/>
    <tableColumn id="9979" name="Sloupec9979"/>
    <tableColumn id="9980" name="Sloupec9980"/>
    <tableColumn id="9981" name="Sloupec9981"/>
    <tableColumn id="9982" name="Sloupec9982"/>
    <tableColumn id="9983" name="Sloupec9983"/>
    <tableColumn id="9984" name="Sloupec9984"/>
    <tableColumn id="9985" name="Sloupec9985"/>
    <tableColumn id="9986" name="Sloupec9986"/>
    <tableColumn id="9987" name="Sloupec9987"/>
    <tableColumn id="9988" name="Sloupec9988"/>
    <tableColumn id="9989" name="Sloupec9989"/>
    <tableColumn id="9990" name="Sloupec9990"/>
    <tableColumn id="9991" name="Sloupec9991"/>
    <tableColumn id="9992" name="Sloupec9992"/>
    <tableColumn id="9993" name="Sloupec9993"/>
    <tableColumn id="9994" name="Sloupec9994"/>
    <tableColumn id="9995" name="Sloupec9995"/>
    <tableColumn id="9996" name="Sloupec9996"/>
    <tableColumn id="9997" name="Sloupec9997"/>
    <tableColumn id="9998" name="Sloupec9998"/>
    <tableColumn id="9999" name="Sloupec9999"/>
    <tableColumn id="10000" name="Sloupec10000"/>
    <tableColumn id="10001" name="Sloupec10001"/>
    <tableColumn id="10002" name="Sloupec10002"/>
    <tableColumn id="10003" name="Sloupec10003"/>
    <tableColumn id="10004" name="Sloupec10004"/>
    <tableColumn id="10005" name="Sloupec10005"/>
    <tableColumn id="10006" name="Sloupec10006"/>
    <tableColumn id="10007" name="Sloupec10007"/>
    <tableColumn id="10008" name="Sloupec10008"/>
    <tableColumn id="10009" name="Sloupec10009"/>
    <tableColumn id="10010" name="Sloupec10010"/>
    <tableColumn id="10011" name="Sloupec10011"/>
    <tableColumn id="10012" name="Sloupec10012"/>
    <tableColumn id="10013" name="Sloupec10013"/>
    <tableColumn id="10014" name="Sloupec10014"/>
    <tableColumn id="10015" name="Sloupec10015"/>
    <tableColumn id="10016" name="Sloupec10016"/>
    <tableColumn id="10017" name="Sloupec10017"/>
    <tableColumn id="10018" name="Sloupec10018"/>
    <tableColumn id="10019" name="Sloupec10019"/>
    <tableColumn id="10020" name="Sloupec10020"/>
    <tableColumn id="10021" name="Sloupec10021"/>
    <tableColumn id="10022" name="Sloupec10022"/>
    <tableColumn id="10023" name="Sloupec10023"/>
    <tableColumn id="10024" name="Sloupec10024"/>
    <tableColumn id="10025" name="Sloupec10025"/>
    <tableColumn id="10026" name="Sloupec10026"/>
    <tableColumn id="10027" name="Sloupec10027"/>
    <tableColumn id="10028" name="Sloupec10028"/>
    <tableColumn id="10029" name="Sloupec10029"/>
    <tableColumn id="10030" name="Sloupec10030"/>
    <tableColumn id="10031" name="Sloupec10031"/>
    <tableColumn id="10032" name="Sloupec10032"/>
    <tableColumn id="10033" name="Sloupec10033"/>
    <tableColumn id="10034" name="Sloupec10034"/>
    <tableColumn id="10035" name="Sloupec10035"/>
    <tableColumn id="10036" name="Sloupec10036"/>
    <tableColumn id="10037" name="Sloupec10037"/>
    <tableColumn id="10038" name="Sloupec10038"/>
    <tableColumn id="10039" name="Sloupec10039"/>
    <tableColumn id="10040" name="Sloupec10040"/>
    <tableColumn id="10041" name="Sloupec10041"/>
    <tableColumn id="10042" name="Sloupec10042"/>
    <tableColumn id="10043" name="Sloupec10043"/>
    <tableColumn id="10044" name="Sloupec10044"/>
    <tableColumn id="10045" name="Sloupec10045"/>
    <tableColumn id="10046" name="Sloupec10046"/>
    <tableColumn id="10047" name="Sloupec10047"/>
    <tableColumn id="10048" name="Sloupec10048"/>
    <tableColumn id="10049" name="Sloupec10049"/>
    <tableColumn id="10050" name="Sloupec10050"/>
    <tableColumn id="10051" name="Sloupec10051"/>
    <tableColumn id="10052" name="Sloupec10052"/>
    <tableColumn id="10053" name="Sloupec10053"/>
    <tableColumn id="10054" name="Sloupec10054"/>
    <tableColumn id="10055" name="Sloupec10055"/>
    <tableColumn id="10056" name="Sloupec10056"/>
    <tableColumn id="10057" name="Sloupec10057"/>
    <tableColumn id="10058" name="Sloupec10058"/>
    <tableColumn id="10059" name="Sloupec10059"/>
    <tableColumn id="10060" name="Sloupec10060"/>
    <tableColumn id="10061" name="Sloupec10061"/>
    <tableColumn id="10062" name="Sloupec10062"/>
    <tableColumn id="10063" name="Sloupec10063"/>
    <tableColumn id="10064" name="Sloupec10064"/>
    <tableColumn id="10065" name="Sloupec10065"/>
    <tableColumn id="10066" name="Sloupec10066"/>
    <tableColumn id="10067" name="Sloupec10067"/>
    <tableColumn id="10068" name="Sloupec10068"/>
    <tableColumn id="10069" name="Sloupec10069"/>
    <tableColumn id="10070" name="Sloupec10070"/>
    <tableColumn id="10071" name="Sloupec10071"/>
    <tableColumn id="10072" name="Sloupec10072"/>
    <tableColumn id="10073" name="Sloupec10073"/>
    <tableColumn id="10074" name="Sloupec10074"/>
    <tableColumn id="10075" name="Sloupec10075"/>
    <tableColumn id="10076" name="Sloupec10076"/>
    <tableColumn id="10077" name="Sloupec10077"/>
    <tableColumn id="10078" name="Sloupec10078"/>
    <tableColumn id="10079" name="Sloupec10079"/>
    <tableColumn id="10080" name="Sloupec10080"/>
    <tableColumn id="10081" name="Sloupec10081"/>
    <tableColumn id="10082" name="Sloupec10082"/>
    <tableColumn id="10083" name="Sloupec10083"/>
    <tableColumn id="10084" name="Sloupec10084"/>
    <tableColumn id="10085" name="Sloupec10085"/>
    <tableColumn id="10086" name="Sloupec10086"/>
    <tableColumn id="10087" name="Sloupec10087"/>
    <tableColumn id="10088" name="Sloupec10088"/>
    <tableColumn id="10089" name="Sloupec10089"/>
    <tableColumn id="10090" name="Sloupec10090"/>
    <tableColumn id="10091" name="Sloupec10091"/>
    <tableColumn id="10092" name="Sloupec10092"/>
    <tableColumn id="10093" name="Sloupec10093"/>
    <tableColumn id="10094" name="Sloupec10094"/>
    <tableColumn id="10095" name="Sloupec10095"/>
    <tableColumn id="10096" name="Sloupec10096"/>
    <tableColumn id="10097" name="Sloupec10097"/>
    <tableColumn id="10098" name="Sloupec10098"/>
    <tableColumn id="10099" name="Sloupec10099"/>
    <tableColumn id="10100" name="Sloupec10100"/>
    <tableColumn id="10101" name="Sloupec10101"/>
    <tableColumn id="10102" name="Sloupec10102"/>
    <tableColumn id="10103" name="Sloupec10103"/>
    <tableColumn id="10104" name="Sloupec10104"/>
    <tableColumn id="10105" name="Sloupec10105"/>
    <tableColumn id="10106" name="Sloupec10106"/>
    <tableColumn id="10107" name="Sloupec10107"/>
    <tableColumn id="10108" name="Sloupec10108"/>
    <tableColumn id="10109" name="Sloupec10109"/>
    <tableColumn id="10110" name="Sloupec10110"/>
    <tableColumn id="10111" name="Sloupec10111"/>
    <tableColumn id="10112" name="Sloupec10112"/>
    <tableColumn id="10113" name="Sloupec10113"/>
    <tableColumn id="10114" name="Sloupec10114"/>
    <tableColumn id="10115" name="Sloupec10115"/>
    <tableColumn id="10116" name="Sloupec10116"/>
    <tableColumn id="10117" name="Sloupec10117"/>
    <tableColumn id="10118" name="Sloupec10118"/>
    <tableColumn id="10119" name="Sloupec10119"/>
    <tableColumn id="10120" name="Sloupec10120"/>
    <tableColumn id="10121" name="Sloupec10121"/>
    <tableColumn id="10122" name="Sloupec10122"/>
    <tableColumn id="10123" name="Sloupec10123"/>
    <tableColumn id="10124" name="Sloupec10124"/>
    <tableColumn id="10125" name="Sloupec10125"/>
    <tableColumn id="10126" name="Sloupec10126"/>
    <tableColumn id="10127" name="Sloupec10127"/>
    <tableColumn id="10128" name="Sloupec10128"/>
    <tableColumn id="10129" name="Sloupec10129"/>
    <tableColumn id="10130" name="Sloupec10130"/>
    <tableColumn id="10131" name="Sloupec10131"/>
    <tableColumn id="10132" name="Sloupec10132"/>
    <tableColumn id="10133" name="Sloupec10133"/>
    <tableColumn id="10134" name="Sloupec10134"/>
    <tableColumn id="10135" name="Sloupec10135"/>
    <tableColumn id="10136" name="Sloupec10136"/>
    <tableColumn id="10137" name="Sloupec10137"/>
    <tableColumn id="10138" name="Sloupec10138"/>
    <tableColumn id="10139" name="Sloupec10139"/>
    <tableColumn id="10140" name="Sloupec10140"/>
    <tableColumn id="10141" name="Sloupec10141"/>
    <tableColumn id="10142" name="Sloupec10142"/>
    <tableColumn id="10143" name="Sloupec10143"/>
    <tableColumn id="10144" name="Sloupec10144"/>
    <tableColumn id="10145" name="Sloupec10145"/>
    <tableColumn id="10146" name="Sloupec10146"/>
    <tableColumn id="10147" name="Sloupec10147"/>
    <tableColumn id="10148" name="Sloupec10148"/>
    <tableColumn id="10149" name="Sloupec10149"/>
    <tableColumn id="10150" name="Sloupec10150"/>
    <tableColumn id="10151" name="Sloupec10151"/>
    <tableColumn id="10152" name="Sloupec10152"/>
    <tableColumn id="10153" name="Sloupec10153"/>
    <tableColumn id="10154" name="Sloupec10154"/>
    <tableColumn id="10155" name="Sloupec10155"/>
    <tableColumn id="10156" name="Sloupec10156"/>
    <tableColumn id="10157" name="Sloupec10157"/>
    <tableColumn id="10158" name="Sloupec10158"/>
    <tableColumn id="10159" name="Sloupec10159"/>
    <tableColumn id="10160" name="Sloupec10160"/>
    <tableColumn id="10161" name="Sloupec10161"/>
    <tableColumn id="10162" name="Sloupec10162"/>
    <tableColumn id="10163" name="Sloupec10163"/>
    <tableColumn id="10164" name="Sloupec10164"/>
    <tableColumn id="10165" name="Sloupec10165"/>
    <tableColumn id="10166" name="Sloupec10166"/>
    <tableColumn id="10167" name="Sloupec10167"/>
    <tableColumn id="10168" name="Sloupec10168"/>
    <tableColumn id="10169" name="Sloupec10169"/>
    <tableColumn id="10170" name="Sloupec10170"/>
    <tableColumn id="10171" name="Sloupec10171"/>
    <tableColumn id="10172" name="Sloupec10172"/>
    <tableColumn id="10173" name="Sloupec10173"/>
    <tableColumn id="10174" name="Sloupec10174"/>
    <tableColumn id="10175" name="Sloupec10175"/>
    <tableColumn id="10176" name="Sloupec10176"/>
    <tableColumn id="10177" name="Sloupec10177"/>
    <tableColumn id="10178" name="Sloupec10178"/>
    <tableColumn id="10179" name="Sloupec10179"/>
    <tableColumn id="10180" name="Sloupec10180"/>
    <tableColumn id="10181" name="Sloupec10181"/>
    <tableColumn id="10182" name="Sloupec10182"/>
    <tableColumn id="10183" name="Sloupec10183"/>
    <tableColumn id="10184" name="Sloupec10184"/>
    <tableColumn id="10185" name="Sloupec10185"/>
    <tableColumn id="10186" name="Sloupec10186"/>
    <tableColumn id="10187" name="Sloupec10187"/>
    <tableColumn id="10188" name="Sloupec10188"/>
    <tableColumn id="10189" name="Sloupec10189"/>
    <tableColumn id="10190" name="Sloupec10190"/>
    <tableColumn id="10191" name="Sloupec10191"/>
    <tableColumn id="10192" name="Sloupec10192"/>
    <tableColumn id="10193" name="Sloupec10193"/>
    <tableColumn id="10194" name="Sloupec10194"/>
    <tableColumn id="10195" name="Sloupec10195"/>
    <tableColumn id="10196" name="Sloupec10196"/>
    <tableColumn id="10197" name="Sloupec10197"/>
    <tableColumn id="10198" name="Sloupec10198"/>
    <tableColumn id="10199" name="Sloupec10199"/>
    <tableColumn id="10200" name="Sloupec10200"/>
    <tableColumn id="10201" name="Sloupec10201"/>
    <tableColumn id="10202" name="Sloupec10202"/>
    <tableColumn id="10203" name="Sloupec10203"/>
    <tableColumn id="10204" name="Sloupec10204"/>
    <tableColumn id="10205" name="Sloupec10205"/>
    <tableColumn id="10206" name="Sloupec10206"/>
    <tableColumn id="10207" name="Sloupec10207"/>
    <tableColumn id="10208" name="Sloupec10208"/>
    <tableColumn id="10209" name="Sloupec10209"/>
    <tableColumn id="10210" name="Sloupec10210"/>
    <tableColumn id="10211" name="Sloupec10211"/>
    <tableColumn id="10212" name="Sloupec10212"/>
    <tableColumn id="10213" name="Sloupec10213"/>
    <tableColumn id="10214" name="Sloupec10214"/>
    <tableColumn id="10215" name="Sloupec10215"/>
    <tableColumn id="10216" name="Sloupec10216"/>
    <tableColumn id="10217" name="Sloupec10217"/>
    <tableColumn id="10218" name="Sloupec10218"/>
    <tableColumn id="10219" name="Sloupec10219"/>
    <tableColumn id="10220" name="Sloupec10220"/>
    <tableColumn id="10221" name="Sloupec10221"/>
    <tableColumn id="10222" name="Sloupec10222"/>
    <tableColumn id="10223" name="Sloupec10223"/>
    <tableColumn id="10224" name="Sloupec10224"/>
    <tableColumn id="10225" name="Sloupec10225"/>
    <tableColumn id="10226" name="Sloupec10226"/>
    <tableColumn id="10227" name="Sloupec10227"/>
    <tableColumn id="10228" name="Sloupec10228"/>
    <tableColumn id="10229" name="Sloupec10229"/>
    <tableColumn id="10230" name="Sloupec10230"/>
    <tableColumn id="10231" name="Sloupec10231"/>
    <tableColumn id="10232" name="Sloupec10232"/>
    <tableColumn id="10233" name="Sloupec10233"/>
    <tableColumn id="10234" name="Sloupec10234"/>
    <tableColumn id="10235" name="Sloupec10235"/>
    <tableColumn id="10236" name="Sloupec10236"/>
    <tableColumn id="10237" name="Sloupec10237"/>
    <tableColumn id="10238" name="Sloupec10238"/>
    <tableColumn id="10239" name="Sloupec10239"/>
    <tableColumn id="10240" name="Sloupec10240"/>
    <tableColumn id="10241" name="Sloupec10241"/>
    <tableColumn id="10242" name="Sloupec10242"/>
    <tableColumn id="10243" name="Sloupec10243"/>
    <tableColumn id="10244" name="Sloupec10244"/>
    <tableColumn id="10245" name="Sloupec10245"/>
    <tableColumn id="10246" name="Sloupec10246"/>
    <tableColumn id="10247" name="Sloupec10247"/>
    <tableColumn id="10248" name="Sloupec10248"/>
    <tableColumn id="10249" name="Sloupec10249"/>
    <tableColumn id="10250" name="Sloupec10250"/>
    <tableColumn id="10251" name="Sloupec10251"/>
    <tableColumn id="10252" name="Sloupec10252"/>
    <tableColumn id="10253" name="Sloupec10253"/>
    <tableColumn id="10254" name="Sloupec10254"/>
    <tableColumn id="10255" name="Sloupec10255"/>
    <tableColumn id="10256" name="Sloupec10256"/>
    <tableColumn id="10257" name="Sloupec10257"/>
    <tableColumn id="10258" name="Sloupec10258"/>
    <tableColumn id="10259" name="Sloupec10259"/>
    <tableColumn id="10260" name="Sloupec10260"/>
    <tableColumn id="10261" name="Sloupec10261"/>
    <tableColumn id="10262" name="Sloupec10262"/>
    <tableColumn id="10263" name="Sloupec10263"/>
    <tableColumn id="10264" name="Sloupec10264"/>
    <tableColumn id="10265" name="Sloupec10265"/>
    <tableColumn id="10266" name="Sloupec10266"/>
    <tableColumn id="10267" name="Sloupec10267"/>
    <tableColumn id="10268" name="Sloupec10268"/>
    <tableColumn id="10269" name="Sloupec10269"/>
    <tableColumn id="10270" name="Sloupec10270"/>
    <tableColumn id="10271" name="Sloupec10271"/>
    <tableColumn id="10272" name="Sloupec10272"/>
    <tableColumn id="10273" name="Sloupec10273"/>
    <tableColumn id="10274" name="Sloupec10274"/>
    <tableColumn id="10275" name="Sloupec10275"/>
    <tableColumn id="10276" name="Sloupec10276"/>
    <tableColumn id="10277" name="Sloupec10277"/>
    <tableColumn id="10278" name="Sloupec10278"/>
    <tableColumn id="10279" name="Sloupec10279"/>
    <tableColumn id="10280" name="Sloupec10280"/>
    <tableColumn id="10281" name="Sloupec10281"/>
    <tableColumn id="10282" name="Sloupec10282"/>
    <tableColumn id="10283" name="Sloupec10283"/>
    <tableColumn id="10284" name="Sloupec10284"/>
    <tableColumn id="10285" name="Sloupec10285"/>
    <tableColumn id="10286" name="Sloupec10286"/>
    <tableColumn id="10287" name="Sloupec10287"/>
    <tableColumn id="10288" name="Sloupec10288"/>
    <tableColumn id="10289" name="Sloupec10289"/>
    <tableColumn id="10290" name="Sloupec10290"/>
    <tableColumn id="10291" name="Sloupec10291"/>
    <tableColumn id="10292" name="Sloupec10292"/>
    <tableColumn id="10293" name="Sloupec10293"/>
    <tableColumn id="10294" name="Sloupec10294"/>
    <tableColumn id="10295" name="Sloupec10295"/>
    <tableColumn id="10296" name="Sloupec10296"/>
    <tableColumn id="10297" name="Sloupec10297"/>
    <tableColumn id="10298" name="Sloupec10298"/>
    <tableColumn id="10299" name="Sloupec10299"/>
    <tableColumn id="10300" name="Sloupec10300"/>
    <tableColumn id="10301" name="Sloupec10301"/>
    <tableColumn id="10302" name="Sloupec10302"/>
    <tableColumn id="10303" name="Sloupec10303"/>
    <tableColumn id="10304" name="Sloupec10304"/>
    <tableColumn id="10305" name="Sloupec10305"/>
    <tableColumn id="10306" name="Sloupec10306"/>
    <tableColumn id="10307" name="Sloupec10307"/>
    <tableColumn id="10308" name="Sloupec10308"/>
    <tableColumn id="10309" name="Sloupec10309"/>
    <tableColumn id="10310" name="Sloupec10310"/>
    <tableColumn id="10311" name="Sloupec10311"/>
    <tableColumn id="10312" name="Sloupec10312"/>
    <tableColumn id="10313" name="Sloupec10313"/>
    <tableColumn id="10314" name="Sloupec10314"/>
    <tableColumn id="10315" name="Sloupec10315"/>
    <tableColumn id="10316" name="Sloupec10316"/>
    <tableColumn id="10317" name="Sloupec10317"/>
    <tableColumn id="10318" name="Sloupec10318"/>
    <tableColumn id="10319" name="Sloupec10319"/>
    <tableColumn id="10320" name="Sloupec10320"/>
    <tableColumn id="10321" name="Sloupec10321"/>
    <tableColumn id="10322" name="Sloupec10322"/>
    <tableColumn id="10323" name="Sloupec10323"/>
    <tableColumn id="10324" name="Sloupec10324"/>
    <tableColumn id="10325" name="Sloupec10325"/>
    <tableColumn id="10326" name="Sloupec10326"/>
    <tableColumn id="10327" name="Sloupec10327"/>
    <tableColumn id="10328" name="Sloupec10328"/>
    <tableColumn id="10329" name="Sloupec10329"/>
    <tableColumn id="10330" name="Sloupec10330"/>
    <tableColumn id="10331" name="Sloupec10331"/>
    <tableColumn id="10332" name="Sloupec10332"/>
    <tableColumn id="10333" name="Sloupec10333"/>
    <tableColumn id="10334" name="Sloupec10334"/>
    <tableColumn id="10335" name="Sloupec10335"/>
    <tableColumn id="10336" name="Sloupec10336"/>
    <tableColumn id="10337" name="Sloupec10337"/>
    <tableColumn id="10338" name="Sloupec10338"/>
    <tableColumn id="10339" name="Sloupec10339"/>
    <tableColumn id="10340" name="Sloupec10340"/>
    <tableColumn id="10341" name="Sloupec10341"/>
    <tableColumn id="10342" name="Sloupec10342"/>
    <tableColumn id="10343" name="Sloupec10343"/>
    <tableColumn id="10344" name="Sloupec10344"/>
    <tableColumn id="10345" name="Sloupec10345"/>
    <tableColumn id="10346" name="Sloupec10346"/>
    <tableColumn id="10347" name="Sloupec10347"/>
    <tableColumn id="10348" name="Sloupec10348"/>
    <tableColumn id="10349" name="Sloupec10349"/>
    <tableColumn id="10350" name="Sloupec10350"/>
    <tableColumn id="10351" name="Sloupec10351"/>
    <tableColumn id="10352" name="Sloupec10352"/>
    <tableColumn id="10353" name="Sloupec10353"/>
    <tableColumn id="10354" name="Sloupec10354"/>
    <tableColumn id="10355" name="Sloupec10355"/>
    <tableColumn id="10356" name="Sloupec10356"/>
    <tableColumn id="10357" name="Sloupec10357"/>
    <tableColumn id="10358" name="Sloupec10358"/>
    <tableColumn id="10359" name="Sloupec10359"/>
    <tableColumn id="10360" name="Sloupec10360"/>
    <tableColumn id="10361" name="Sloupec10361"/>
    <tableColumn id="10362" name="Sloupec10362"/>
    <tableColumn id="10363" name="Sloupec10363"/>
    <tableColumn id="10364" name="Sloupec10364"/>
    <tableColumn id="10365" name="Sloupec10365"/>
    <tableColumn id="10366" name="Sloupec10366"/>
    <tableColumn id="10367" name="Sloupec10367"/>
    <tableColumn id="10368" name="Sloupec10368"/>
    <tableColumn id="10369" name="Sloupec10369"/>
    <tableColumn id="10370" name="Sloupec10370"/>
    <tableColumn id="10371" name="Sloupec10371"/>
    <tableColumn id="10372" name="Sloupec10372"/>
    <tableColumn id="10373" name="Sloupec10373"/>
    <tableColumn id="10374" name="Sloupec10374"/>
    <tableColumn id="10375" name="Sloupec10375"/>
    <tableColumn id="10376" name="Sloupec10376"/>
    <tableColumn id="10377" name="Sloupec10377"/>
    <tableColumn id="10378" name="Sloupec10378"/>
    <tableColumn id="10379" name="Sloupec10379"/>
    <tableColumn id="10380" name="Sloupec10380"/>
    <tableColumn id="10381" name="Sloupec10381"/>
    <tableColumn id="10382" name="Sloupec10382"/>
    <tableColumn id="10383" name="Sloupec10383"/>
    <tableColumn id="10384" name="Sloupec10384"/>
    <tableColumn id="10385" name="Sloupec10385"/>
    <tableColumn id="10386" name="Sloupec10386"/>
    <tableColumn id="10387" name="Sloupec10387"/>
    <tableColumn id="10388" name="Sloupec10388"/>
    <tableColumn id="10389" name="Sloupec10389"/>
    <tableColumn id="10390" name="Sloupec10390"/>
    <tableColumn id="10391" name="Sloupec10391"/>
    <tableColumn id="10392" name="Sloupec10392"/>
    <tableColumn id="10393" name="Sloupec10393"/>
    <tableColumn id="10394" name="Sloupec10394"/>
    <tableColumn id="10395" name="Sloupec10395"/>
    <tableColumn id="10396" name="Sloupec10396"/>
    <tableColumn id="10397" name="Sloupec10397"/>
    <tableColumn id="10398" name="Sloupec10398"/>
    <tableColumn id="10399" name="Sloupec10399"/>
    <tableColumn id="10400" name="Sloupec10400"/>
    <tableColumn id="10401" name="Sloupec10401"/>
    <tableColumn id="10402" name="Sloupec10402"/>
    <tableColumn id="10403" name="Sloupec10403"/>
    <tableColumn id="10404" name="Sloupec10404"/>
    <tableColumn id="10405" name="Sloupec10405"/>
    <tableColumn id="10406" name="Sloupec10406"/>
    <tableColumn id="10407" name="Sloupec10407"/>
    <tableColumn id="10408" name="Sloupec10408"/>
    <tableColumn id="10409" name="Sloupec10409"/>
    <tableColumn id="10410" name="Sloupec10410"/>
    <tableColumn id="10411" name="Sloupec10411"/>
    <tableColumn id="10412" name="Sloupec10412"/>
    <tableColumn id="10413" name="Sloupec10413"/>
    <tableColumn id="10414" name="Sloupec10414"/>
    <tableColumn id="10415" name="Sloupec10415"/>
    <tableColumn id="10416" name="Sloupec10416"/>
    <tableColumn id="10417" name="Sloupec10417"/>
    <tableColumn id="10418" name="Sloupec10418"/>
    <tableColumn id="10419" name="Sloupec10419"/>
    <tableColumn id="10420" name="Sloupec10420"/>
    <tableColumn id="10421" name="Sloupec10421"/>
    <tableColumn id="10422" name="Sloupec10422"/>
    <tableColumn id="10423" name="Sloupec10423"/>
    <tableColumn id="10424" name="Sloupec10424"/>
    <tableColumn id="10425" name="Sloupec10425"/>
    <tableColumn id="10426" name="Sloupec10426"/>
    <tableColumn id="10427" name="Sloupec10427"/>
    <tableColumn id="10428" name="Sloupec10428"/>
    <tableColumn id="10429" name="Sloupec10429"/>
    <tableColumn id="10430" name="Sloupec10430"/>
    <tableColumn id="10431" name="Sloupec10431"/>
    <tableColumn id="10432" name="Sloupec10432"/>
    <tableColumn id="10433" name="Sloupec10433"/>
    <tableColumn id="10434" name="Sloupec10434"/>
    <tableColumn id="10435" name="Sloupec10435"/>
    <tableColumn id="10436" name="Sloupec10436"/>
    <tableColumn id="10437" name="Sloupec10437"/>
    <tableColumn id="10438" name="Sloupec10438"/>
    <tableColumn id="10439" name="Sloupec10439"/>
    <tableColumn id="10440" name="Sloupec10440"/>
    <tableColumn id="10441" name="Sloupec10441"/>
    <tableColumn id="10442" name="Sloupec10442"/>
    <tableColumn id="10443" name="Sloupec10443"/>
    <tableColumn id="10444" name="Sloupec10444"/>
    <tableColumn id="10445" name="Sloupec10445"/>
    <tableColumn id="10446" name="Sloupec10446"/>
    <tableColumn id="10447" name="Sloupec10447"/>
    <tableColumn id="10448" name="Sloupec10448"/>
    <tableColumn id="10449" name="Sloupec10449"/>
    <tableColumn id="10450" name="Sloupec10450"/>
    <tableColumn id="10451" name="Sloupec10451"/>
    <tableColumn id="10452" name="Sloupec10452"/>
    <tableColumn id="10453" name="Sloupec10453"/>
    <tableColumn id="10454" name="Sloupec10454"/>
    <tableColumn id="10455" name="Sloupec10455"/>
    <tableColumn id="10456" name="Sloupec10456"/>
    <tableColumn id="10457" name="Sloupec10457"/>
    <tableColumn id="10458" name="Sloupec10458"/>
    <tableColumn id="10459" name="Sloupec10459"/>
    <tableColumn id="10460" name="Sloupec10460"/>
    <tableColumn id="10461" name="Sloupec10461"/>
    <tableColumn id="10462" name="Sloupec10462"/>
    <tableColumn id="10463" name="Sloupec10463"/>
    <tableColumn id="10464" name="Sloupec10464"/>
    <tableColumn id="10465" name="Sloupec10465"/>
    <tableColumn id="10466" name="Sloupec10466"/>
    <tableColumn id="10467" name="Sloupec10467"/>
    <tableColumn id="10468" name="Sloupec10468"/>
    <tableColumn id="10469" name="Sloupec10469"/>
    <tableColumn id="10470" name="Sloupec10470"/>
    <tableColumn id="10471" name="Sloupec10471"/>
    <tableColumn id="10472" name="Sloupec10472"/>
    <tableColumn id="10473" name="Sloupec10473"/>
    <tableColumn id="10474" name="Sloupec10474"/>
    <tableColumn id="10475" name="Sloupec10475"/>
    <tableColumn id="10476" name="Sloupec10476"/>
    <tableColumn id="10477" name="Sloupec10477"/>
    <tableColumn id="10478" name="Sloupec10478"/>
    <tableColumn id="10479" name="Sloupec10479"/>
    <tableColumn id="10480" name="Sloupec10480"/>
    <tableColumn id="10481" name="Sloupec10481"/>
    <tableColumn id="10482" name="Sloupec10482"/>
    <tableColumn id="10483" name="Sloupec10483"/>
    <tableColumn id="10484" name="Sloupec10484"/>
    <tableColumn id="10485" name="Sloupec10485"/>
    <tableColumn id="10486" name="Sloupec10486"/>
    <tableColumn id="10487" name="Sloupec10487"/>
    <tableColumn id="10488" name="Sloupec10488"/>
    <tableColumn id="10489" name="Sloupec10489"/>
    <tableColumn id="10490" name="Sloupec10490"/>
    <tableColumn id="10491" name="Sloupec10491"/>
    <tableColumn id="10492" name="Sloupec10492"/>
    <tableColumn id="10493" name="Sloupec10493"/>
    <tableColumn id="10494" name="Sloupec10494"/>
    <tableColumn id="10495" name="Sloupec10495"/>
    <tableColumn id="10496" name="Sloupec10496"/>
    <tableColumn id="10497" name="Sloupec10497"/>
    <tableColumn id="10498" name="Sloupec10498"/>
    <tableColumn id="10499" name="Sloupec10499"/>
    <tableColumn id="10500" name="Sloupec10500"/>
    <tableColumn id="10501" name="Sloupec10501"/>
    <tableColumn id="10502" name="Sloupec10502"/>
    <tableColumn id="10503" name="Sloupec10503"/>
    <tableColumn id="10504" name="Sloupec10504"/>
    <tableColumn id="10505" name="Sloupec10505"/>
    <tableColumn id="10506" name="Sloupec10506"/>
    <tableColumn id="10507" name="Sloupec10507"/>
    <tableColumn id="10508" name="Sloupec10508"/>
    <tableColumn id="10509" name="Sloupec10509"/>
    <tableColumn id="10510" name="Sloupec10510"/>
    <tableColumn id="10511" name="Sloupec10511"/>
    <tableColumn id="10512" name="Sloupec10512"/>
    <tableColumn id="10513" name="Sloupec10513"/>
    <tableColumn id="10514" name="Sloupec10514"/>
    <tableColumn id="10515" name="Sloupec10515"/>
    <tableColumn id="10516" name="Sloupec10516"/>
    <tableColumn id="10517" name="Sloupec10517"/>
    <tableColumn id="10518" name="Sloupec10518"/>
    <tableColumn id="10519" name="Sloupec10519"/>
    <tableColumn id="10520" name="Sloupec10520"/>
    <tableColumn id="10521" name="Sloupec10521"/>
    <tableColumn id="10522" name="Sloupec10522"/>
    <tableColumn id="10523" name="Sloupec10523"/>
    <tableColumn id="10524" name="Sloupec10524"/>
    <tableColumn id="10525" name="Sloupec10525"/>
    <tableColumn id="10526" name="Sloupec10526"/>
    <tableColumn id="10527" name="Sloupec10527"/>
    <tableColumn id="10528" name="Sloupec10528"/>
    <tableColumn id="10529" name="Sloupec10529"/>
    <tableColumn id="10530" name="Sloupec10530"/>
    <tableColumn id="10531" name="Sloupec10531"/>
    <tableColumn id="10532" name="Sloupec10532"/>
    <tableColumn id="10533" name="Sloupec10533"/>
    <tableColumn id="10534" name="Sloupec10534"/>
    <tableColumn id="10535" name="Sloupec10535"/>
    <tableColumn id="10536" name="Sloupec10536"/>
    <tableColumn id="10537" name="Sloupec10537"/>
    <tableColumn id="10538" name="Sloupec10538"/>
    <tableColumn id="10539" name="Sloupec10539"/>
    <tableColumn id="10540" name="Sloupec10540"/>
    <tableColumn id="10541" name="Sloupec10541"/>
    <tableColumn id="10542" name="Sloupec10542"/>
    <tableColumn id="10543" name="Sloupec10543"/>
    <tableColumn id="10544" name="Sloupec10544"/>
    <tableColumn id="10545" name="Sloupec10545"/>
    <tableColumn id="10546" name="Sloupec10546"/>
    <tableColumn id="10547" name="Sloupec10547"/>
    <tableColumn id="10548" name="Sloupec10548"/>
    <tableColumn id="10549" name="Sloupec10549"/>
    <tableColumn id="10550" name="Sloupec10550"/>
    <tableColumn id="10551" name="Sloupec10551"/>
    <tableColumn id="10552" name="Sloupec10552"/>
    <tableColumn id="10553" name="Sloupec10553"/>
    <tableColumn id="10554" name="Sloupec10554"/>
    <tableColumn id="10555" name="Sloupec10555"/>
    <tableColumn id="10556" name="Sloupec10556"/>
    <tableColumn id="10557" name="Sloupec10557"/>
    <tableColumn id="10558" name="Sloupec10558"/>
    <tableColumn id="10559" name="Sloupec10559"/>
    <tableColumn id="10560" name="Sloupec10560"/>
    <tableColumn id="10561" name="Sloupec10561"/>
    <tableColumn id="10562" name="Sloupec10562"/>
    <tableColumn id="10563" name="Sloupec10563"/>
    <tableColumn id="10564" name="Sloupec10564"/>
    <tableColumn id="10565" name="Sloupec10565"/>
    <tableColumn id="10566" name="Sloupec10566"/>
    <tableColumn id="10567" name="Sloupec10567"/>
    <tableColumn id="10568" name="Sloupec10568"/>
    <tableColumn id="10569" name="Sloupec10569"/>
    <tableColumn id="10570" name="Sloupec10570"/>
    <tableColumn id="10571" name="Sloupec10571"/>
    <tableColumn id="10572" name="Sloupec10572"/>
    <tableColumn id="10573" name="Sloupec10573"/>
    <tableColumn id="10574" name="Sloupec10574"/>
    <tableColumn id="10575" name="Sloupec10575"/>
    <tableColumn id="10576" name="Sloupec10576"/>
    <tableColumn id="10577" name="Sloupec10577"/>
    <tableColumn id="10578" name="Sloupec10578"/>
    <tableColumn id="10579" name="Sloupec10579"/>
    <tableColumn id="10580" name="Sloupec10580"/>
    <tableColumn id="10581" name="Sloupec10581"/>
    <tableColumn id="10582" name="Sloupec10582"/>
    <tableColumn id="10583" name="Sloupec10583"/>
    <tableColumn id="10584" name="Sloupec10584"/>
    <tableColumn id="10585" name="Sloupec10585"/>
    <tableColumn id="10586" name="Sloupec10586"/>
    <tableColumn id="10587" name="Sloupec10587"/>
    <tableColumn id="10588" name="Sloupec10588"/>
    <tableColumn id="10589" name="Sloupec10589"/>
    <tableColumn id="10590" name="Sloupec10590"/>
    <tableColumn id="10591" name="Sloupec10591"/>
    <tableColumn id="10592" name="Sloupec10592"/>
    <tableColumn id="10593" name="Sloupec10593"/>
    <tableColumn id="10594" name="Sloupec10594"/>
    <tableColumn id="10595" name="Sloupec10595"/>
    <tableColumn id="10596" name="Sloupec10596"/>
    <tableColumn id="10597" name="Sloupec10597"/>
    <tableColumn id="10598" name="Sloupec10598"/>
    <tableColumn id="10599" name="Sloupec10599"/>
    <tableColumn id="10600" name="Sloupec10600"/>
    <tableColumn id="10601" name="Sloupec10601"/>
    <tableColumn id="10602" name="Sloupec10602"/>
    <tableColumn id="10603" name="Sloupec10603"/>
    <tableColumn id="10604" name="Sloupec10604"/>
    <tableColumn id="10605" name="Sloupec10605"/>
    <tableColumn id="10606" name="Sloupec10606"/>
    <tableColumn id="10607" name="Sloupec10607"/>
    <tableColumn id="10608" name="Sloupec10608"/>
    <tableColumn id="10609" name="Sloupec10609"/>
    <tableColumn id="10610" name="Sloupec10610"/>
    <tableColumn id="10611" name="Sloupec10611"/>
    <tableColumn id="10612" name="Sloupec10612"/>
    <tableColumn id="10613" name="Sloupec10613"/>
    <tableColumn id="10614" name="Sloupec10614"/>
    <tableColumn id="10615" name="Sloupec10615"/>
    <tableColumn id="10616" name="Sloupec10616"/>
    <tableColumn id="10617" name="Sloupec10617"/>
    <tableColumn id="10618" name="Sloupec10618"/>
    <tableColumn id="10619" name="Sloupec10619"/>
    <tableColumn id="10620" name="Sloupec10620"/>
    <tableColumn id="10621" name="Sloupec10621"/>
    <tableColumn id="10622" name="Sloupec10622"/>
    <tableColumn id="10623" name="Sloupec10623"/>
    <tableColumn id="10624" name="Sloupec10624"/>
    <tableColumn id="10625" name="Sloupec10625"/>
    <tableColumn id="10626" name="Sloupec10626"/>
    <tableColumn id="10627" name="Sloupec10627"/>
    <tableColumn id="10628" name="Sloupec10628"/>
    <tableColumn id="10629" name="Sloupec10629"/>
    <tableColumn id="10630" name="Sloupec10630"/>
    <tableColumn id="10631" name="Sloupec10631"/>
    <tableColumn id="10632" name="Sloupec10632"/>
    <tableColumn id="10633" name="Sloupec10633"/>
    <tableColumn id="10634" name="Sloupec10634"/>
    <tableColumn id="10635" name="Sloupec10635"/>
    <tableColumn id="10636" name="Sloupec10636"/>
    <tableColumn id="10637" name="Sloupec10637"/>
    <tableColumn id="10638" name="Sloupec10638"/>
    <tableColumn id="10639" name="Sloupec10639"/>
    <tableColumn id="10640" name="Sloupec10640"/>
    <tableColumn id="10641" name="Sloupec10641"/>
    <tableColumn id="10642" name="Sloupec10642"/>
    <tableColumn id="10643" name="Sloupec10643"/>
    <tableColumn id="10644" name="Sloupec10644"/>
    <tableColumn id="10645" name="Sloupec10645"/>
    <tableColumn id="10646" name="Sloupec10646"/>
    <tableColumn id="10647" name="Sloupec10647"/>
    <tableColumn id="10648" name="Sloupec10648"/>
    <tableColumn id="10649" name="Sloupec10649"/>
    <tableColumn id="10650" name="Sloupec10650"/>
    <tableColumn id="10651" name="Sloupec10651"/>
    <tableColumn id="10652" name="Sloupec10652"/>
    <tableColumn id="10653" name="Sloupec10653"/>
    <tableColumn id="10654" name="Sloupec10654"/>
    <tableColumn id="10655" name="Sloupec10655"/>
    <tableColumn id="10656" name="Sloupec10656"/>
    <tableColumn id="10657" name="Sloupec10657"/>
    <tableColumn id="10658" name="Sloupec10658"/>
    <tableColumn id="10659" name="Sloupec10659"/>
    <tableColumn id="10660" name="Sloupec10660"/>
    <tableColumn id="10661" name="Sloupec10661"/>
    <tableColumn id="10662" name="Sloupec10662"/>
    <tableColumn id="10663" name="Sloupec10663"/>
    <tableColumn id="10664" name="Sloupec10664"/>
    <tableColumn id="10665" name="Sloupec10665"/>
    <tableColumn id="10666" name="Sloupec10666"/>
    <tableColumn id="10667" name="Sloupec10667"/>
    <tableColumn id="10668" name="Sloupec10668"/>
    <tableColumn id="10669" name="Sloupec10669"/>
    <tableColumn id="10670" name="Sloupec10670"/>
    <tableColumn id="10671" name="Sloupec10671"/>
    <tableColumn id="10672" name="Sloupec10672"/>
    <tableColumn id="10673" name="Sloupec10673"/>
    <tableColumn id="10674" name="Sloupec10674"/>
    <tableColumn id="10675" name="Sloupec10675"/>
    <tableColumn id="10676" name="Sloupec10676"/>
    <tableColumn id="10677" name="Sloupec10677"/>
    <tableColumn id="10678" name="Sloupec10678"/>
    <tableColumn id="10679" name="Sloupec10679"/>
    <tableColumn id="10680" name="Sloupec10680"/>
    <tableColumn id="10681" name="Sloupec10681"/>
    <tableColumn id="10682" name="Sloupec10682"/>
    <tableColumn id="10683" name="Sloupec10683"/>
    <tableColumn id="10684" name="Sloupec10684"/>
    <tableColumn id="10685" name="Sloupec10685"/>
    <tableColumn id="10686" name="Sloupec10686"/>
    <tableColumn id="10687" name="Sloupec10687"/>
    <tableColumn id="10688" name="Sloupec10688"/>
    <tableColumn id="10689" name="Sloupec10689"/>
    <tableColumn id="10690" name="Sloupec10690"/>
    <tableColumn id="10691" name="Sloupec10691"/>
    <tableColumn id="10692" name="Sloupec10692"/>
    <tableColumn id="10693" name="Sloupec10693"/>
    <tableColumn id="10694" name="Sloupec10694"/>
    <tableColumn id="10695" name="Sloupec10695"/>
    <tableColumn id="10696" name="Sloupec10696"/>
    <tableColumn id="10697" name="Sloupec10697"/>
    <tableColumn id="10698" name="Sloupec10698"/>
    <tableColumn id="10699" name="Sloupec10699"/>
    <tableColumn id="10700" name="Sloupec10700"/>
    <tableColumn id="10701" name="Sloupec10701"/>
    <tableColumn id="10702" name="Sloupec10702"/>
    <tableColumn id="10703" name="Sloupec10703"/>
    <tableColumn id="10704" name="Sloupec10704"/>
    <tableColumn id="10705" name="Sloupec10705"/>
    <tableColumn id="10706" name="Sloupec10706"/>
    <tableColumn id="10707" name="Sloupec10707"/>
    <tableColumn id="10708" name="Sloupec10708"/>
    <tableColumn id="10709" name="Sloupec10709"/>
    <tableColumn id="10710" name="Sloupec10710"/>
    <tableColumn id="10711" name="Sloupec10711"/>
    <tableColumn id="10712" name="Sloupec10712"/>
    <tableColumn id="10713" name="Sloupec10713"/>
    <tableColumn id="10714" name="Sloupec10714"/>
    <tableColumn id="10715" name="Sloupec10715"/>
    <tableColumn id="10716" name="Sloupec10716"/>
    <tableColumn id="10717" name="Sloupec10717"/>
    <tableColumn id="10718" name="Sloupec10718"/>
    <tableColumn id="10719" name="Sloupec10719"/>
    <tableColumn id="10720" name="Sloupec10720"/>
    <tableColumn id="10721" name="Sloupec10721"/>
    <tableColumn id="10722" name="Sloupec10722"/>
    <tableColumn id="10723" name="Sloupec10723"/>
    <tableColumn id="10724" name="Sloupec10724"/>
    <tableColumn id="10725" name="Sloupec10725"/>
    <tableColumn id="10726" name="Sloupec10726"/>
    <tableColumn id="10727" name="Sloupec10727"/>
    <tableColumn id="10728" name="Sloupec10728"/>
    <tableColumn id="10729" name="Sloupec10729"/>
    <tableColumn id="10730" name="Sloupec10730"/>
    <tableColumn id="10731" name="Sloupec10731"/>
    <tableColumn id="10732" name="Sloupec10732"/>
    <tableColumn id="10733" name="Sloupec10733"/>
    <tableColumn id="10734" name="Sloupec10734"/>
    <tableColumn id="10735" name="Sloupec10735"/>
    <tableColumn id="10736" name="Sloupec10736"/>
    <tableColumn id="10737" name="Sloupec10737"/>
    <tableColumn id="10738" name="Sloupec10738"/>
    <tableColumn id="10739" name="Sloupec10739"/>
    <tableColumn id="10740" name="Sloupec10740"/>
    <tableColumn id="10741" name="Sloupec10741"/>
    <tableColumn id="10742" name="Sloupec10742"/>
    <tableColumn id="10743" name="Sloupec10743"/>
    <tableColumn id="10744" name="Sloupec10744"/>
    <tableColumn id="10745" name="Sloupec10745"/>
    <tableColumn id="10746" name="Sloupec10746"/>
    <tableColumn id="10747" name="Sloupec10747"/>
    <tableColumn id="10748" name="Sloupec10748"/>
    <tableColumn id="10749" name="Sloupec10749"/>
    <tableColumn id="10750" name="Sloupec10750"/>
    <tableColumn id="10751" name="Sloupec10751"/>
    <tableColumn id="10752" name="Sloupec10752"/>
    <tableColumn id="10753" name="Sloupec10753"/>
    <tableColumn id="10754" name="Sloupec10754"/>
    <tableColumn id="10755" name="Sloupec10755"/>
    <tableColumn id="10756" name="Sloupec10756"/>
    <tableColumn id="10757" name="Sloupec10757"/>
    <tableColumn id="10758" name="Sloupec10758"/>
    <tableColumn id="10759" name="Sloupec10759"/>
    <tableColumn id="10760" name="Sloupec10760"/>
    <tableColumn id="10761" name="Sloupec10761"/>
    <tableColumn id="10762" name="Sloupec10762"/>
    <tableColumn id="10763" name="Sloupec10763"/>
    <tableColumn id="10764" name="Sloupec10764"/>
    <tableColumn id="10765" name="Sloupec10765"/>
    <tableColumn id="10766" name="Sloupec10766"/>
    <tableColumn id="10767" name="Sloupec10767"/>
    <tableColumn id="10768" name="Sloupec10768"/>
    <tableColumn id="10769" name="Sloupec10769"/>
    <tableColumn id="10770" name="Sloupec10770"/>
    <tableColumn id="10771" name="Sloupec10771"/>
    <tableColumn id="10772" name="Sloupec10772"/>
    <tableColumn id="10773" name="Sloupec10773"/>
    <tableColumn id="10774" name="Sloupec10774"/>
    <tableColumn id="10775" name="Sloupec10775"/>
    <tableColumn id="10776" name="Sloupec10776"/>
    <tableColumn id="10777" name="Sloupec10777"/>
    <tableColumn id="10778" name="Sloupec10778"/>
    <tableColumn id="10779" name="Sloupec10779"/>
    <tableColumn id="10780" name="Sloupec10780"/>
    <tableColumn id="10781" name="Sloupec10781"/>
    <tableColumn id="10782" name="Sloupec10782"/>
    <tableColumn id="10783" name="Sloupec10783"/>
    <tableColumn id="10784" name="Sloupec10784"/>
    <tableColumn id="10785" name="Sloupec10785"/>
    <tableColumn id="10786" name="Sloupec10786"/>
    <tableColumn id="10787" name="Sloupec10787"/>
    <tableColumn id="10788" name="Sloupec10788"/>
    <tableColumn id="10789" name="Sloupec10789"/>
    <tableColumn id="10790" name="Sloupec10790"/>
    <tableColumn id="10791" name="Sloupec10791"/>
    <tableColumn id="10792" name="Sloupec10792"/>
    <tableColumn id="10793" name="Sloupec10793"/>
    <tableColumn id="10794" name="Sloupec10794"/>
    <tableColumn id="10795" name="Sloupec10795"/>
    <tableColumn id="10796" name="Sloupec10796"/>
    <tableColumn id="10797" name="Sloupec10797"/>
    <tableColumn id="10798" name="Sloupec10798"/>
    <tableColumn id="10799" name="Sloupec10799"/>
    <tableColumn id="10800" name="Sloupec10800"/>
    <tableColumn id="10801" name="Sloupec10801"/>
    <tableColumn id="10802" name="Sloupec10802"/>
    <tableColumn id="10803" name="Sloupec10803"/>
    <tableColumn id="10804" name="Sloupec10804"/>
    <tableColumn id="10805" name="Sloupec10805"/>
    <tableColumn id="10806" name="Sloupec10806"/>
    <tableColumn id="10807" name="Sloupec10807"/>
    <tableColumn id="10808" name="Sloupec10808"/>
    <tableColumn id="10809" name="Sloupec10809"/>
    <tableColumn id="10810" name="Sloupec10810"/>
    <tableColumn id="10811" name="Sloupec10811"/>
    <tableColumn id="10812" name="Sloupec10812"/>
    <tableColumn id="10813" name="Sloupec10813"/>
    <tableColumn id="10814" name="Sloupec10814"/>
    <tableColumn id="10815" name="Sloupec10815"/>
    <tableColumn id="10816" name="Sloupec10816"/>
    <tableColumn id="10817" name="Sloupec10817"/>
    <tableColumn id="10818" name="Sloupec10818"/>
    <tableColumn id="10819" name="Sloupec10819"/>
    <tableColumn id="10820" name="Sloupec10820"/>
    <tableColumn id="10821" name="Sloupec10821"/>
    <tableColumn id="10822" name="Sloupec10822"/>
    <tableColumn id="10823" name="Sloupec10823"/>
    <tableColumn id="10824" name="Sloupec10824"/>
    <tableColumn id="10825" name="Sloupec10825"/>
    <tableColumn id="10826" name="Sloupec10826"/>
    <tableColumn id="10827" name="Sloupec10827"/>
    <tableColumn id="10828" name="Sloupec10828"/>
    <tableColumn id="10829" name="Sloupec10829"/>
    <tableColumn id="10830" name="Sloupec10830"/>
    <tableColumn id="10831" name="Sloupec10831"/>
    <tableColumn id="10832" name="Sloupec10832"/>
    <tableColumn id="10833" name="Sloupec10833"/>
    <tableColumn id="10834" name="Sloupec10834"/>
    <tableColumn id="10835" name="Sloupec10835"/>
    <tableColumn id="10836" name="Sloupec10836"/>
    <tableColumn id="10837" name="Sloupec10837"/>
    <tableColumn id="10838" name="Sloupec10838"/>
    <tableColumn id="10839" name="Sloupec10839"/>
    <tableColumn id="10840" name="Sloupec10840"/>
    <tableColumn id="10841" name="Sloupec10841"/>
    <tableColumn id="10842" name="Sloupec10842"/>
    <tableColumn id="10843" name="Sloupec10843"/>
    <tableColumn id="10844" name="Sloupec10844"/>
    <tableColumn id="10845" name="Sloupec10845"/>
    <tableColumn id="10846" name="Sloupec10846"/>
    <tableColumn id="10847" name="Sloupec10847"/>
    <tableColumn id="10848" name="Sloupec10848"/>
    <tableColumn id="10849" name="Sloupec10849"/>
    <tableColumn id="10850" name="Sloupec10850"/>
    <tableColumn id="10851" name="Sloupec10851"/>
    <tableColumn id="10852" name="Sloupec10852"/>
    <tableColumn id="10853" name="Sloupec10853"/>
    <tableColumn id="10854" name="Sloupec10854"/>
    <tableColumn id="10855" name="Sloupec10855"/>
    <tableColumn id="10856" name="Sloupec10856"/>
    <tableColumn id="10857" name="Sloupec10857"/>
    <tableColumn id="10858" name="Sloupec10858"/>
    <tableColumn id="10859" name="Sloupec10859"/>
    <tableColumn id="10860" name="Sloupec10860"/>
    <tableColumn id="10861" name="Sloupec10861"/>
    <tableColumn id="10862" name="Sloupec10862"/>
    <tableColumn id="10863" name="Sloupec10863"/>
    <tableColumn id="10864" name="Sloupec10864"/>
    <tableColumn id="10865" name="Sloupec10865"/>
    <tableColumn id="10866" name="Sloupec10866"/>
    <tableColumn id="10867" name="Sloupec10867"/>
    <tableColumn id="10868" name="Sloupec10868"/>
    <tableColumn id="10869" name="Sloupec10869"/>
    <tableColumn id="10870" name="Sloupec10870"/>
    <tableColumn id="10871" name="Sloupec10871"/>
    <tableColumn id="10872" name="Sloupec10872"/>
    <tableColumn id="10873" name="Sloupec10873"/>
    <tableColumn id="10874" name="Sloupec10874"/>
    <tableColumn id="10875" name="Sloupec10875"/>
    <tableColumn id="10876" name="Sloupec10876"/>
    <tableColumn id="10877" name="Sloupec10877"/>
    <tableColumn id="10878" name="Sloupec10878"/>
    <tableColumn id="10879" name="Sloupec10879"/>
    <tableColumn id="10880" name="Sloupec10880"/>
    <tableColumn id="10881" name="Sloupec10881"/>
    <tableColumn id="10882" name="Sloupec10882"/>
    <tableColumn id="10883" name="Sloupec10883"/>
    <tableColumn id="10884" name="Sloupec10884"/>
    <tableColumn id="10885" name="Sloupec10885"/>
    <tableColumn id="10886" name="Sloupec10886"/>
    <tableColumn id="10887" name="Sloupec10887"/>
    <tableColumn id="10888" name="Sloupec10888"/>
    <tableColumn id="10889" name="Sloupec10889"/>
    <tableColumn id="10890" name="Sloupec10890"/>
    <tableColumn id="10891" name="Sloupec10891"/>
    <tableColumn id="10892" name="Sloupec10892"/>
    <tableColumn id="10893" name="Sloupec10893"/>
    <tableColumn id="10894" name="Sloupec10894"/>
    <tableColumn id="10895" name="Sloupec10895"/>
    <tableColumn id="10896" name="Sloupec10896"/>
    <tableColumn id="10897" name="Sloupec10897"/>
    <tableColumn id="10898" name="Sloupec10898"/>
    <tableColumn id="10899" name="Sloupec10899"/>
    <tableColumn id="10900" name="Sloupec10900"/>
    <tableColumn id="10901" name="Sloupec10901"/>
    <tableColumn id="10902" name="Sloupec10902"/>
    <tableColumn id="10903" name="Sloupec10903"/>
    <tableColumn id="10904" name="Sloupec10904"/>
    <tableColumn id="10905" name="Sloupec10905"/>
    <tableColumn id="10906" name="Sloupec10906"/>
    <tableColumn id="10907" name="Sloupec10907"/>
    <tableColumn id="10908" name="Sloupec10908"/>
    <tableColumn id="10909" name="Sloupec10909"/>
    <tableColumn id="10910" name="Sloupec10910"/>
    <tableColumn id="10911" name="Sloupec10911"/>
    <tableColumn id="10912" name="Sloupec10912"/>
    <tableColumn id="10913" name="Sloupec10913"/>
    <tableColumn id="10914" name="Sloupec10914"/>
    <tableColumn id="10915" name="Sloupec10915"/>
    <tableColumn id="10916" name="Sloupec10916"/>
    <tableColumn id="10917" name="Sloupec10917"/>
    <tableColumn id="10918" name="Sloupec10918"/>
    <tableColumn id="10919" name="Sloupec10919"/>
    <tableColumn id="10920" name="Sloupec10920"/>
    <tableColumn id="10921" name="Sloupec10921"/>
    <tableColumn id="10922" name="Sloupec10922"/>
    <tableColumn id="10923" name="Sloupec10923"/>
    <tableColumn id="10924" name="Sloupec10924"/>
    <tableColumn id="10925" name="Sloupec10925"/>
    <tableColumn id="10926" name="Sloupec10926"/>
    <tableColumn id="10927" name="Sloupec10927"/>
    <tableColumn id="10928" name="Sloupec10928"/>
    <tableColumn id="10929" name="Sloupec10929"/>
    <tableColumn id="10930" name="Sloupec10930"/>
    <tableColumn id="10931" name="Sloupec10931"/>
    <tableColumn id="10932" name="Sloupec10932"/>
    <tableColumn id="10933" name="Sloupec10933"/>
    <tableColumn id="10934" name="Sloupec10934"/>
    <tableColumn id="10935" name="Sloupec10935"/>
    <tableColumn id="10936" name="Sloupec10936"/>
    <tableColumn id="10937" name="Sloupec10937"/>
    <tableColumn id="10938" name="Sloupec10938"/>
    <tableColumn id="10939" name="Sloupec10939"/>
    <tableColumn id="10940" name="Sloupec10940"/>
    <tableColumn id="10941" name="Sloupec10941"/>
    <tableColumn id="10942" name="Sloupec10942"/>
    <tableColumn id="10943" name="Sloupec10943"/>
    <tableColumn id="10944" name="Sloupec10944"/>
    <tableColumn id="10945" name="Sloupec10945"/>
    <tableColumn id="10946" name="Sloupec10946"/>
    <tableColumn id="10947" name="Sloupec10947"/>
    <tableColumn id="10948" name="Sloupec10948"/>
    <tableColumn id="10949" name="Sloupec10949"/>
    <tableColumn id="10950" name="Sloupec10950"/>
    <tableColumn id="10951" name="Sloupec10951"/>
    <tableColumn id="10952" name="Sloupec10952"/>
    <tableColumn id="10953" name="Sloupec10953"/>
    <tableColumn id="10954" name="Sloupec10954"/>
    <tableColumn id="10955" name="Sloupec10955"/>
    <tableColumn id="10956" name="Sloupec10956"/>
    <tableColumn id="10957" name="Sloupec10957"/>
    <tableColumn id="10958" name="Sloupec10958"/>
    <tableColumn id="10959" name="Sloupec10959"/>
    <tableColumn id="10960" name="Sloupec10960"/>
    <tableColumn id="10961" name="Sloupec10961"/>
    <tableColumn id="10962" name="Sloupec10962"/>
    <tableColumn id="10963" name="Sloupec10963"/>
    <tableColumn id="10964" name="Sloupec10964"/>
    <tableColumn id="10965" name="Sloupec10965"/>
    <tableColumn id="10966" name="Sloupec10966"/>
    <tableColumn id="10967" name="Sloupec10967"/>
    <tableColumn id="10968" name="Sloupec10968"/>
    <tableColumn id="10969" name="Sloupec10969"/>
    <tableColumn id="10970" name="Sloupec10970"/>
    <tableColumn id="10971" name="Sloupec10971"/>
    <tableColumn id="10972" name="Sloupec10972"/>
    <tableColumn id="10973" name="Sloupec10973"/>
    <tableColumn id="10974" name="Sloupec10974"/>
    <tableColumn id="10975" name="Sloupec10975"/>
    <tableColumn id="10976" name="Sloupec10976"/>
    <tableColumn id="10977" name="Sloupec10977"/>
    <tableColumn id="10978" name="Sloupec10978"/>
    <tableColumn id="10979" name="Sloupec10979"/>
    <tableColumn id="10980" name="Sloupec10980"/>
    <tableColumn id="10981" name="Sloupec10981"/>
    <tableColumn id="10982" name="Sloupec10982"/>
    <tableColumn id="10983" name="Sloupec10983"/>
    <tableColumn id="10984" name="Sloupec10984"/>
    <tableColumn id="10985" name="Sloupec10985"/>
    <tableColumn id="10986" name="Sloupec10986"/>
    <tableColumn id="10987" name="Sloupec10987"/>
    <tableColumn id="10988" name="Sloupec10988"/>
    <tableColumn id="10989" name="Sloupec10989"/>
    <tableColumn id="10990" name="Sloupec10990"/>
    <tableColumn id="10991" name="Sloupec10991"/>
    <tableColumn id="10992" name="Sloupec10992"/>
    <tableColumn id="10993" name="Sloupec10993"/>
    <tableColumn id="10994" name="Sloupec10994"/>
    <tableColumn id="10995" name="Sloupec10995"/>
    <tableColumn id="10996" name="Sloupec10996"/>
    <tableColumn id="10997" name="Sloupec10997"/>
    <tableColumn id="10998" name="Sloupec10998"/>
    <tableColumn id="10999" name="Sloupec10999"/>
    <tableColumn id="11000" name="Sloupec11000"/>
    <tableColumn id="11001" name="Sloupec11001"/>
    <tableColumn id="11002" name="Sloupec11002"/>
    <tableColumn id="11003" name="Sloupec11003"/>
    <tableColumn id="11004" name="Sloupec11004"/>
    <tableColumn id="11005" name="Sloupec11005"/>
    <tableColumn id="11006" name="Sloupec11006"/>
    <tableColumn id="11007" name="Sloupec11007"/>
    <tableColumn id="11008" name="Sloupec11008"/>
    <tableColumn id="11009" name="Sloupec11009"/>
    <tableColumn id="11010" name="Sloupec11010"/>
    <tableColumn id="11011" name="Sloupec11011"/>
    <tableColumn id="11012" name="Sloupec11012"/>
    <tableColumn id="11013" name="Sloupec11013"/>
    <tableColumn id="11014" name="Sloupec11014"/>
    <tableColumn id="11015" name="Sloupec11015"/>
    <tableColumn id="11016" name="Sloupec11016"/>
    <tableColumn id="11017" name="Sloupec11017"/>
    <tableColumn id="11018" name="Sloupec11018"/>
    <tableColumn id="11019" name="Sloupec11019"/>
    <tableColumn id="11020" name="Sloupec11020"/>
    <tableColumn id="11021" name="Sloupec11021"/>
    <tableColumn id="11022" name="Sloupec11022"/>
    <tableColumn id="11023" name="Sloupec11023"/>
    <tableColumn id="11024" name="Sloupec11024"/>
    <tableColumn id="11025" name="Sloupec11025"/>
    <tableColumn id="11026" name="Sloupec11026"/>
    <tableColumn id="11027" name="Sloupec11027"/>
    <tableColumn id="11028" name="Sloupec11028"/>
    <tableColumn id="11029" name="Sloupec11029"/>
    <tableColumn id="11030" name="Sloupec11030"/>
    <tableColumn id="11031" name="Sloupec11031"/>
    <tableColumn id="11032" name="Sloupec11032"/>
    <tableColumn id="11033" name="Sloupec11033"/>
    <tableColumn id="11034" name="Sloupec11034"/>
    <tableColumn id="11035" name="Sloupec11035"/>
    <tableColumn id="11036" name="Sloupec11036"/>
    <tableColumn id="11037" name="Sloupec11037"/>
    <tableColumn id="11038" name="Sloupec11038"/>
    <tableColumn id="11039" name="Sloupec11039"/>
    <tableColumn id="11040" name="Sloupec11040"/>
    <tableColumn id="11041" name="Sloupec11041"/>
    <tableColumn id="11042" name="Sloupec11042"/>
    <tableColumn id="11043" name="Sloupec11043"/>
    <tableColumn id="11044" name="Sloupec11044"/>
    <tableColumn id="11045" name="Sloupec11045"/>
    <tableColumn id="11046" name="Sloupec11046"/>
    <tableColumn id="11047" name="Sloupec11047"/>
    <tableColumn id="11048" name="Sloupec11048"/>
    <tableColumn id="11049" name="Sloupec11049"/>
    <tableColumn id="11050" name="Sloupec11050"/>
    <tableColumn id="11051" name="Sloupec11051"/>
    <tableColumn id="11052" name="Sloupec11052"/>
    <tableColumn id="11053" name="Sloupec11053"/>
    <tableColumn id="11054" name="Sloupec11054"/>
    <tableColumn id="11055" name="Sloupec11055"/>
    <tableColumn id="11056" name="Sloupec11056"/>
    <tableColumn id="11057" name="Sloupec11057"/>
    <tableColumn id="11058" name="Sloupec11058"/>
    <tableColumn id="11059" name="Sloupec11059"/>
    <tableColumn id="11060" name="Sloupec11060"/>
    <tableColumn id="11061" name="Sloupec11061"/>
    <tableColumn id="11062" name="Sloupec11062"/>
    <tableColumn id="11063" name="Sloupec11063"/>
    <tableColumn id="11064" name="Sloupec11064"/>
    <tableColumn id="11065" name="Sloupec11065"/>
    <tableColumn id="11066" name="Sloupec11066"/>
    <tableColumn id="11067" name="Sloupec11067"/>
    <tableColumn id="11068" name="Sloupec11068"/>
    <tableColumn id="11069" name="Sloupec11069"/>
    <tableColumn id="11070" name="Sloupec11070"/>
    <tableColumn id="11071" name="Sloupec11071"/>
    <tableColumn id="11072" name="Sloupec11072"/>
    <tableColumn id="11073" name="Sloupec11073"/>
    <tableColumn id="11074" name="Sloupec11074"/>
    <tableColumn id="11075" name="Sloupec11075"/>
    <tableColumn id="11076" name="Sloupec11076"/>
    <tableColumn id="11077" name="Sloupec11077"/>
    <tableColumn id="11078" name="Sloupec11078"/>
    <tableColumn id="11079" name="Sloupec11079"/>
    <tableColumn id="11080" name="Sloupec11080"/>
    <tableColumn id="11081" name="Sloupec11081"/>
    <tableColumn id="11082" name="Sloupec11082"/>
    <tableColumn id="11083" name="Sloupec11083"/>
    <tableColumn id="11084" name="Sloupec11084"/>
    <tableColumn id="11085" name="Sloupec11085"/>
    <tableColumn id="11086" name="Sloupec11086"/>
    <tableColumn id="11087" name="Sloupec11087"/>
    <tableColumn id="11088" name="Sloupec11088"/>
    <tableColumn id="11089" name="Sloupec11089"/>
    <tableColumn id="11090" name="Sloupec11090"/>
    <tableColumn id="11091" name="Sloupec11091"/>
    <tableColumn id="11092" name="Sloupec11092"/>
    <tableColumn id="11093" name="Sloupec11093"/>
    <tableColumn id="11094" name="Sloupec11094"/>
    <tableColumn id="11095" name="Sloupec11095"/>
    <tableColumn id="11096" name="Sloupec11096"/>
    <tableColumn id="11097" name="Sloupec11097"/>
    <tableColumn id="11098" name="Sloupec11098"/>
    <tableColumn id="11099" name="Sloupec11099"/>
    <tableColumn id="11100" name="Sloupec11100"/>
    <tableColumn id="11101" name="Sloupec11101"/>
    <tableColumn id="11102" name="Sloupec11102"/>
    <tableColumn id="11103" name="Sloupec11103"/>
    <tableColumn id="11104" name="Sloupec11104"/>
    <tableColumn id="11105" name="Sloupec11105"/>
    <tableColumn id="11106" name="Sloupec11106"/>
    <tableColumn id="11107" name="Sloupec11107"/>
    <tableColumn id="11108" name="Sloupec11108"/>
    <tableColumn id="11109" name="Sloupec11109"/>
    <tableColumn id="11110" name="Sloupec11110"/>
    <tableColumn id="11111" name="Sloupec11111"/>
    <tableColumn id="11112" name="Sloupec11112"/>
    <tableColumn id="11113" name="Sloupec11113"/>
    <tableColumn id="11114" name="Sloupec11114"/>
    <tableColumn id="11115" name="Sloupec11115"/>
    <tableColumn id="11116" name="Sloupec11116"/>
    <tableColumn id="11117" name="Sloupec11117"/>
    <tableColumn id="11118" name="Sloupec11118"/>
    <tableColumn id="11119" name="Sloupec11119"/>
    <tableColumn id="11120" name="Sloupec11120"/>
    <tableColumn id="11121" name="Sloupec11121"/>
    <tableColumn id="11122" name="Sloupec11122"/>
    <tableColumn id="11123" name="Sloupec11123"/>
    <tableColumn id="11124" name="Sloupec11124"/>
    <tableColumn id="11125" name="Sloupec11125"/>
    <tableColumn id="11126" name="Sloupec11126"/>
    <tableColumn id="11127" name="Sloupec11127"/>
    <tableColumn id="11128" name="Sloupec11128"/>
    <tableColumn id="11129" name="Sloupec11129"/>
    <tableColumn id="11130" name="Sloupec11130"/>
    <tableColumn id="11131" name="Sloupec11131"/>
    <tableColumn id="11132" name="Sloupec11132"/>
    <tableColumn id="11133" name="Sloupec11133"/>
    <tableColumn id="11134" name="Sloupec11134"/>
    <tableColumn id="11135" name="Sloupec11135"/>
    <tableColumn id="11136" name="Sloupec11136"/>
    <tableColumn id="11137" name="Sloupec11137"/>
    <tableColumn id="11138" name="Sloupec11138"/>
    <tableColumn id="11139" name="Sloupec11139"/>
    <tableColumn id="11140" name="Sloupec11140"/>
    <tableColumn id="11141" name="Sloupec11141"/>
    <tableColumn id="11142" name="Sloupec11142"/>
    <tableColumn id="11143" name="Sloupec11143"/>
    <tableColumn id="11144" name="Sloupec11144"/>
    <tableColumn id="11145" name="Sloupec11145"/>
    <tableColumn id="11146" name="Sloupec11146"/>
    <tableColumn id="11147" name="Sloupec11147"/>
    <tableColumn id="11148" name="Sloupec11148"/>
    <tableColumn id="11149" name="Sloupec11149"/>
    <tableColumn id="11150" name="Sloupec11150"/>
    <tableColumn id="11151" name="Sloupec11151"/>
    <tableColumn id="11152" name="Sloupec11152"/>
    <tableColumn id="11153" name="Sloupec11153"/>
    <tableColumn id="11154" name="Sloupec11154"/>
    <tableColumn id="11155" name="Sloupec11155"/>
    <tableColumn id="11156" name="Sloupec11156"/>
    <tableColumn id="11157" name="Sloupec11157"/>
    <tableColumn id="11158" name="Sloupec11158"/>
    <tableColumn id="11159" name="Sloupec11159"/>
    <tableColumn id="11160" name="Sloupec11160"/>
    <tableColumn id="11161" name="Sloupec11161"/>
    <tableColumn id="11162" name="Sloupec11162"/>
    <tableColumn id="11163" name="Sloupec11163"/>
    <tableColumn id="11164" name="Sloupec11164"/>
    <tableColumn id="11165" name="Sloupec11165"/>
    <tableColumn id="11166" name="Sloupec11166"/>
    <tableColumn id="11167" name="Sloupec11167"/>
    <tableColumn id="11168" name="Sloupec11168"/>
    <tableColumn id="11169" name="Sloupec11169"/>
    <tableColumn id="11170" name="Sloupec11170"/>
    <tableColumn id="11171" name="Sloupec11171"/>
    <tableColumn id="11172" name="Sloupec11172"/>
    <tableColumn id="11173" name="Sloupec11173"/>
    <tableColumn id="11174" name="Sloupec11174"/>
    <tableColumn id="11175" name="Sloupec11175"/>
    <tableColumn id="11176" name="Sloupec11176"/>
    <tableColumn id="11177" name="Sloupec11177"/>
    <tableColumn id="11178" name="Sloupec11178"/>
    <tableColumn id="11179" name="Sloupec11179"/>
    <tableColumn id="11180" name="Sloupec11180"/>
    <tableColumn id="11181" name="Sloupec11181"/>
    <tableColumn id="11182" name="Sloupec11182"/>
    <tableColumn id="11183" name="Sloupec11183"/>
    <tableColumn id="11184" name="Sloupec11184"/>
    <tableColumn id="11185" name="Sloupec11185"/>
    <tableColumn id="11186" name="Sloupec11186"/>
    <tableColumn id="11187" name="Sloupec11187"/>
    <tableColumn id="11188" name="Sloupec11188"/>
    <tableColumn id="11189" name="Sloupec11189"/>
    <tableColumn id="11190" name="Sloupec11190"/>
    <tableColumn id="11191" name="Sloupec11191"/>
    <tableColumn id="11192" name="Sloupec11192"/>
    <tableColumn id="11193" name="Sloupec11193"/>
    <tableColumn id="11194" name="Sloupec11194"/>
    <tableColumn id="11195" name="Sloupec11195"/>
    <tableColumn id="11196" name="Sloupec11196"/>
    <tableColumn id="11197" name="Sloupec11197"/>
    <tableColumn id="11198" name="Sloupec11198"/>
    <tableColumn id="11199" name="Sloupec11199"/>
    <tableColumn id="11200" name="Sloupec11200"/>
    <tableColumn id="11201" name="Sloupec11201"/>
    <tableColumn id="11202" name="Sloupec11202"/>
    <tableColumn id="11203" name="Sloupec11203"/>
    <tableColumn id="11204" name="Sloupec11204"/>
    <tableColumn id="11205" name="Sloupec11205"/>
    <tableColumn id="11206" name="Sloupec11206"/>
    <tableColumn id="11207" name="Sloupec11207"/>
    <tableColumn id="11208" name="Sloupec11208"/>
    <tableColumn id="11209" name="Sloupec11209"/>
    <tableColumn id="11210" name="Sloupec11210"/>
    <tableColumn id="11211" name="Sloupec11211"/>
    <tableColumn id="11212" name="Sloupec11212"/>
    <tableColumn id="11213" name="Sloupec11213"/>
    <tableColumn id="11214" name="Sloupec11214"/>
    <tableColumn id="11215" name="Sloupec11215"/>
    <tableColumn id="11216" name="Sloupec11216"/>
    <tableColumn id="11217" name="Sloupec11217"/>
    <tableColumn id="11218" name="Sloupec11218"/>
    <tableColumn id="11219" name="Sloupec11219"/>
    <tableColumn id="11220" name="Sloupec11220"/>
    <tableColumn id="11221" name="Sloupec11221"/>
    <tableColumn id="11222" name="Sloupec11222"/>
    <tableColumn id="11223" name="Sloupec11223"/>
    <tableColumn id="11224" name="Sloupec11224"/>
    <tableColumn id="11225" name="Sloupec11225"/>
    <tableColumn id="11226" name="Sloupec11226"/>
    <tableColumn id="11227" name="Sloupec11227"/>
    <tableColumn id="11228" name="Sloupec11228"/>
    <tableColumn id="11229" name="Sloupec11229"/>
    <tableColumn id="11230" name="Sloupec11230"/>
    <tableColumn id="11231" name="Sloupec11231"/>
    <tableColumn id="11232" name="Sloupec11232"/>
    <tableColumn id="11233" name="Sloupec11233"/>
    <tableColumn id="11234" name="Sloupec11234"/>
    <tableColumn id="11235" name="Sloupec11235"/>
    <tableColumn id="11236" name="Sloupec11236"/>
    <tableColumn id="11237" name="Sloupec11237"/>
    <tableColumn id="11238" name="Sloupec11238"/>
    <tableColumn id="11239" name="Sloupec11239"/>
    <tableColumn id="11240" name="Sloupec11240"/>
    <tableColumn id="11241" name="Sloupec11241"/>
    <tableColumn id="11242" name="Sloupec11242"/>
    <tableColumn id="11243" name="Sloupec11243"/>
    <tableColumn id="11244" name="Sloupec11244"/>
    <tableColumn id="11245" name="Sloupec11245"/>
    <tableColumn id="11246" name="Sloupec11246"/>
    <tableColumn id="11247" name="Sloupec11247"/>
    <tableColumn id="11248" name="Sloupec11248"/>
    <tableColumn id="11249" name="Sloupec11249"/>
    <tableColumn id="11250" name="Sloupec11250"/>
    <tableColumn id="11251" name="Sloupec11251"/>
    <tableColumn id="11252" name="Sloupec11252"/>
    <tableColumn id="11253" name="Sloupec11253"/>
    <tableColumn id="11254" name="Sloupec11254"/>
    <tableColumn id="11255" name="Sloupec11255"/>
    <tableColumn id="11256" name="Sloupec11256"/>
    <tableColumn id="11257" name="Sloupec11257"/>
    <tableColumn id="11258" name="Sloupec11258"/>
    <tableColumn id="11259" name="Sloupec11259"/>
    <tableColumn id="11260" name="Sloupec11260"/>
    <tableColumn id="11261" name="Sloupec11261"/>
    <tableColumn id="11262" name="Sloupec11262"/>
    <tableColumn id="11263" name="Sloupec11263"/>
    <tableColumn id="11264" name="Sloupec11264"/>
    <tableColumn id="11265" name="Sloupec11265"/>
    <tableColumn id="11266" name="Sloupec11266"/>
    <tableColumn id="11267" name="Sloupec11267"/>
    <tableColumn id="11268" name="Sloupec11268"/>
    <tableColumn id="11269" name="Sloupec11269"/>
    <tableColumn id="11270" name="Sloupec11270"/>
    <tableColumn id="11271" name="Sloupec11271"/>
    <tableColumn id="11272" name="Sloupec11272"/>
    <tableColumn id="11273" name="Sloupec11273"/>
    <tableColumn id="11274" name="Sloupec11274"/>
    <tableColumn id="11275" name="Sloupec11275"/>
    <tableColumn id="11276" name="Sloupec11276"/>
    <tableColumn id="11277" name="Sloupec11277"/>
    <tableColumn id="11278" name="Sloupec11278"/>
    <tableColumn id="11279" name="Sloupec11279"/>
    <tableColumn id="11280" name="Sloupec11280"/>
    <tableColumn id="11281" name="Sloupec11281"/>
    <tableColumn id="11282" name="Sloupec11282"/>
    <tableColumn id="11283" name="Sloupec11283"/>
    <tableColumn id="11284" name="Sloupec11284"/>
    <tableColumn id="11285" name="Sloupec11285"/>
    <tableColumn id="11286" name="Sloupec11286"/>
    <tableColumn id="11287" name="Sloupec11287"/>
    <tableColumn id="11288" name="Sloupec11288"/>
    <tableColumn id="11289" name="Sloupec11289"/>
    <tableColumn id="11290" name="Sloupec11290"/>
    <tableColumn id="11291" name="Sloupec11291"/>
    <tableColumn id="11292" name="Sloupec11292"/>
    <tableColumn id="11293" name="Sloupec11293"/>
    <tableColumn id="11294" name="Sloupec11294"/>
    <tableColumn id="11295" name="Sloupec11295"/>
    <tableColumn id="11296" name="Sloupec11296"/>
    <tableColumn id="11297" name="Sloupec11297"/>
    <tableColumn id="11298" name="Sloupec11298"/>
    <tableColumn id="11299" name="Sloupec11299"/>
    <tableColumn id="11300" name="Sloupec11300"/>
    <tableColumn id="11301" name="Sloupec11301"/>
    <tableColumn id="11302" name="Sloupec11302"/>
    <tableColumn id="11303" name="Sloupec11303"/>
    <tableColumn id="11304" name="Sloupec11304"/>
    <tableColumn id="11305" name="Sloupec11305"/>
    <tableColumn id="11306" name="Sloupec11306"/>
    <tableColumn id="11307" name="Sloupec11307"/>
    <tableColumn id="11308" name="Sloupec11308"/>
    <tableColumn id="11309" name="Sloupec11309"/>
    <tableColumn id="11310" name="Sloupec11310"/>
    <tableColumn id="11311" name="Sloupec11311"/>
    <tableColumn id="11312" name="Sloupec11312"/>
    <tableColumn id="11313" name="Sloupec11313"/>
    <tableColumn id="11314" name="Sloupec11314"/>
    <tableColumn id="11315" name="Sloupec11315"/>
    <tableColumn id="11316" name="Sloupec11316"/>
    <tableColumn id="11317" name="Sloupec11317"/>
    <tableColumn id="11318" name="Sloupec11318"/>
    <tableColumn id="11319" name="Sloupec11319"/>
    <tableColumn id="11320" name="Sloupec11320"/>
    <tableColumn id="11321" name="Sloupec11321"/>
    <tableColumn id="11322" name="Sloupec11322"/>
    <tableColumn id="11323" name="Sloupec11323"/>
    <tableColumn id="11324" name="Sloupec11324"/>
    <tableColumn id="11325" name="Sloupec11325"/>
    <tableColumn id="11326" name="Sloupec11326"/>
    <tableColumn id="11327" name="Sloupec11327"/>
    <tableColumn id="11328" name="Sloupec11328"/>
    <tableColumn id="11329" name="Sloupec11329"/>
    <tableColumn id="11330" name="Sloupec11330"/>
    <tableColumn id="11331" name="Sloupec11331"/>
    <tableColumn id="11332" name="Sloupec11332"/>
    <tableColumn id="11333" name="Sloupec11333"/>
    <tableColumn id="11334" name="Sloupec11334"/>
    <tableColumn id="11335" name="Sloupec11335"/>
    <tableColumn id="11336" name="Sloupec11336"/>
    <tableColumn id="11337" name="Sloupec11337"/>
    <tableColumn id="11338" name="Sloupec11338"/>
    <tableColumn id="11339" name="Sloupec11339"/>
    <tableColumn id="11340" name="Sloupec11340"/>
    <tableColumn id="11341" name="Sloupec11341"/>
    <tableColumn id="11342" name="Sloupec11342"/>
    <tableColumn id="11343" name="Sloupec11343"/>
    <tableColumn id="11344" name="Sloupec11344"/>
    <tableColumn id="11345" name="Sloupec11345"/>
    <tableColumn id="11346" name="Sloupec11346"/>
    <tableColumn id="11347" name="Sloupec11347"/>
    <tableColumn id="11348" name="Sloupec11348"/>
    <tableColumn id="11349" name="Sloupec11349"/>
    <tableColumn id="11350" name="Sloupec11350"/>
    <tableColumn id="11351" name="Sloupec11351"/>
    <tableColumn id="11352" name="Sloupec11352"/>
    <tableColumn id="11353" name="Sloupec11353"/>
    <tableColumn id="11354" name="Sloupec11354"/>
    <tableColumn id="11355" name="Sloupec11355"/>
    <tableColumn id="11356" name="Sloupec11356"/>
    <tableColumn id="11357" name="Sloupec11357"/>
    <tableColumn id="11358" name="Sloupec11358"/>
    <tableColumn id="11359" name="Sloupec11359"/>
    <tableColumn id="11360" name="Sloupec11360"/>
    <tableColumn id="11361" name="Sloupec11361"/>
    <tableColumn id="11362" name="Sloupec11362"/>
    <tableColumn id="11363" name="Sloupec11363"/>
    <tableColumn id="11364" name="Sloupec11364"/>
    <tableColumn id="11365" name="Sloupec11365"/>
    <tableColumn id="11366" name="Sloupec11366"/>
    <tableColumn id="11367" name="Sloupec11367"/>
    <tableColumn id="11368" name="Sloupec11368"/>
    <tableColumn id="11369" name="Sloupec11369"/>
    <tableColumn id="11370" name="Sloupec11370"/>
    <tableColumn id="11371" name="Sloupec11371"/>
    <tableColumn id="11372" name="Sloupec11372"/>
    <tableColumn id="11373" name="Sloupec11373"/>
    <tableColumn id="11374" name="Sloupec11374"/>
    <tableColumn id="11375" name="Sloupec11375"/>
    <tableColumn id="11376" name="Sloupec11376"/>
    <tableColumn id="11377" name="Sloupec11377"/>
    <tableColumn id="11378" name="Sloupec11378"/>
    <tableColumn id="11379" name="Sloupec11379"/>
    <tableColumn id="11380" name="Sloupec11380"/>
    <tableColumn id="11381" name="Sloupec11381"/>
    <tableColumn id="11382" name="Sloupec11382"/>
    <tableColumn id="11383" name="Sloupec11383"/>
    <tableColumn id="11384" name="Sloupec11384"/>
    <tableColumn id="11385" name="Sloupec11385"/>
    <tableColumn id="11386" name="Sloupec11386"/>
    <tableColumn id="11387" name="Sloupec11387"/>
    <tableColumn id="11388" name="Sloupec11388"/>
    <tableColumn id="11389" name="Sloupec11389"/>
    <tableColumn id="11390" name="Sloupec11390"/>
    <tableColumn id="11391" name="Sloupec11391"/>
    <tableColumn id="11392" name="Sloupec11392"/>
    <tableColumn id="11393" name="Sloupec11393"/>
    <tableColumn id="11394" name="Sloupec11394"/>
    <tableColumn id="11395" name="Sloupec11395"/>
    <tableColumn id="11396" name="Sloupec11396"/>
    <tableColumn id="11397" name="Sloupec11397"/>
    <tableColumn id="11398" name="Sloupec11398"/>
    <tableColumn id="11399" name="Sloupec11399"/>
    <tableColumn id="11400" name="Sloupec11400"/>
    <tableColumn id="11401" name="Sloupec11401"/>
    <tableColumn id="11402" name="Sloupec11402"/>
    <tableColumn id="11403" name="Sloupec11403"/>
    <tableColumn id="11404" name="Sloupec11404"/>
    <tableColumn id="11405" name="Sloupec11405"/>
    <tableColumn id="11406" name="Sloupec11406"/>
    <tableColumn id="11407" name="Sloupec11407"/>
    <tableColumn id="11408" name="Sloupec11408"/>
    <tableColumn id="11409" name="Sloupec11409"/>
    <tableColumn id="11410" name="Sloupec11410"/>
    <tableColumn id="11411" name="Sloupec11411"/>
    <tableColumn id="11412" name="Sloupec11412"/>
    <tableColumn id="11413" name="Sloupec11413"/>
    <tableColumn id="11414" name="Sloupec11414"/>
    <tableColumn id="11415" name="Sloupec11415"/>
    <tableColumn id="11416" name="Sloupec11416"/>
    <tableColumn id="11417" name="Sloupec11417"/>
    <tableColumn id="11418" name="Sloupec11418"/>
    <tableColumn id="11419" name="Sloupec11419"/>
    <tableColumn id="11420" name="Sloupec11420"/>
    <tableColumn id="11421" name="Sloupec11421"/>
    <tableColumn id="11422" name="Sloupec11422"/>
    <tableColumn id="11423" name="Sloupec11423"/>
    <tableColumn id="11424" name="Sloupec11424"/>
    <tableColumn id="11425" name="Sloupec11425"/>
    <tableColumn id="11426" name="Sloupec11426"/>
    <tableColumn id="11427" name="Sloupec11427"/>
    <tableColumn id="11428" name="Sloupec11428"/>
    <tableColumn id="11429" name="Sloupec11429"/>
    <tableColumn id="11430" name="Sloupec11430"/>
    <tableColumn id="11431" name="Sloupec11431"/>
    <tableColumn id="11432" name="Sloupec11432"/>
    <tableColumn id="11433" name="Sloupec11433"/>
    <tableColumn id="11434" name="Sloupec11434"/>
    <tableColumn id="11435" name="Sloupec11435"/>
    <tableColumn id="11436" name="Sloupec11436"/>
    <tableColumn id="11437" name="Sloupec11437"/>
    <tableColumn id="11438" name="Sloupec11438"/>
    <tableColumn id="11439" name="Sloupec11439"/>
    <tableColumn id="11440" name="Sloupec11440"/>
    <tableColumn id="11441" name="Sloupec11441"/>
    <tableColumn id="11442" name="Sloupec11442"/>
    <tableColumn id="11443" name="Sloupec11443"/>
    <tableColumn id="11444" name="Sloupec11444"/>
    <tableColumn id="11445" name="Sloupec11445"/>
    <tableColumn id="11446" name="Sloupec11446"/>
    <tableColumn id="11447" name="Sloupec11447"/>
    <tableColumn id="11448" name="Sloupec11448"/>
    <tableColumn id="11449" name="Sloupec11449"/>
    <tableColumn id="11450" name="Sloupec11450"/>
    <tableColumn id="11451" name="Sloupec11451"/>
    <tableColumn id="11452" name="Sloupec11452"/>
    <tableColumn id="11453" name="Sloupec11453"/>
    <tableColumn id="11454" name="Sloupec11454"/>
    <tableColumn id="11455" name="Sloupec11455"/>
    <tableColumn id="11456" name="Sloupec11456"/>
    <tableColumn id="11457" name="Sloupec11457"/>
    <tableColumn id="11458" name="Sloupec11458"/>
    <tableColumn id="11459" name="Sloupec11459"/>
    <tableColumn id="11460" name="Sloupec11460"/>
    <tableColumn id="11461" name="Sloupec11461"/>
    <tableColumn id="11462" name="Sloupec11462"/>
    <tableColumn id="11463" name="Sloupec11463"/>
    <tableColumn id="11464" name="Sloupec11464"/>
    <tableColumn id="11465" name="Sloupec11465"/>
    <tableColumn id="11466" name="Sloupec11466"/>
    <tableColumn id="11467" name="Sloupec11467"/>
    <tableColumn id="11468" name="Sloupec11468"/>
    <tableColumn id="11469" name="Sloupec11469"/>
    <tableColumn id="11470" name="Sloupec11470"/>
    <tableColumn id="11471" name="Sloupec11471"/>
    <tableColumn id="11472" name="Sloupec11472"/>
    <tableColumn id="11473" name="Sloupec11473"/>
    <tableColumn id="11474" name="Sloupec11474"/>
    <tableColumn id="11475" name="Sloupec11475"/>
    <tableColumn id="11476" name="Sloupec11476"/>
    <tableColumn id="11477" name="Sloupec11477"/>
    <tableColumn id="11478" name="Sloupec11478"/>
    <tableColumn id="11479" name="Sloupec11479"/>
    <tableColumn id="11480" name="Sloupec11480"/>
    <tableColumn id="11481" name="Sloupec11481"/>
    <tableColumn id="11482" name="Sloupec11482"/>
    <tableColumn id="11483" name="Sloupec11483"/>
    <tableColumn id="11484" name="Sloupec11484"/>
    <tableColumn id="11485" name="Sloupec11485"/>
    <tableColumn id="11486" name="Sloupec11486"/>
    <tableColumn id="11487" name="Sloupec11487"/>
    <tableColumn id="11488" name="Sloupec11488"/>
    <tableColumn id="11489" name="Sloupec11489"/>
    <tableColumn id="11490" name="Sloupec11490"/>
    <tableColumn id="11491" name="Sloupec11491"/>
    <tableColumn id="11492" name="Sloupec11492"/>
    <tableColumn id="11493" name="Sloupec11493"/>
    <tableColumn id="11494" name="Sloupec11494"/>
    <tableColumn id="11495" name="Sloupec11495"/>
    <tableColumn id="11496" name="Sloupec11496"/>
    <tableColumn id="11497" name="Sloupec11497"/>
    <tableColumn id="11498" name="Sloupec11498"/>
    <tableColumn id="11499" name="Sloupec11499"/>
    <tableColumn id="11500" name="Sloupec11500"/>
    <tableColumn id="11501" name="Sloupec11501"/>
    <tableColumn id="11502" name="Sloupec11502"/>
    <tableColumn id="11503" name="Sloupec11503"/>
    <tableColumn id="11504" name="Sloupec11504"/>
    <tableColumn id="11505" name="Sloupec11505"/>
    <tableColumn id="11506" name="Sloupec11506"/>
    <tableColumn id="11507" name="Sloupec11507"/>
    <tableColumn id="11508" name="Sloupec11508"/>
    <tableColumn id="11509" name="Sloupec11509"/>
    <tableColumn id="11510" name="Sloupec11510"/>
    <tableColumn id="11511" name="Sloupec11511"/>
    <tableColumn id="11512" name="Sloupec11512"/>
    <tableColumn id="11513" name="Sloupec11513"/>
    <tableColumn id="11514" name="Sloupec11514"/>
    <tableColumn id="11515" name="Sloupec11515"/>
    <tableColumn id="11516" name="Sloupec11516"/>
    <tableColumn id="11517" name="Sloupec11517"/>
    <tableColumn id="11518" name="Sloupec11518"/>
    <tableColumn id="11519" name="Sloupec11519"/>
    <tableColumn id="11520" name="Sloupec11520"/>
    <tableColumn id="11521" name="Sloupec11521"/>
    <tableColumn id="11522" name="Sloupec11522"/>
    <tableColumn id="11523" name="Sloupec11523"/>
    <tableColumn id="11524" name="Sloupec11524"/>
    <tableColumn id="11525" name="Sloupec11525"/>
    <tableColumn id="11526" name="Sloupec11526"/>
    <tableColumn id="11527" name="Sloupec11527"/>
    <tableColumn id="11528" name="Sloupec11528"/>
    <tableColumn id="11529" name="Sloupec11529"/>
    <tableColumn id="11530" name="Sloupec11530"/>
    <tableColumn id="11531" name="Sloupec11531"/>
    <tableColumn id="11532" name="Sloupec11532"/>
    <tableColumn id="11533" name="Sloupec11533"/>
    <tableColumn id="11534" name="Sloupec11534"/>
    <tableColumn id="11535" name="Sloupec11535"/>
    <tableColumn id="11536" name="Sloupec11536"/>
    <tableColumn id="11537" name="Sloupec11537"/>
    <tableColumn id="11538" name="Sloupec11538"/>
    <tableColumn id="11539" name="Sloupec11539"/>
    <tableColumn id="11540" name="Sloupec11540"/>
    <tableColumn id="11541" name="Sloupec11541"/>
    <tableColumn id="11542" name="Sloupec11542"/>
    <tableColumn id="11543" name="Sloupec11543"/>
    <tableColumn id="11544" name="Sloupec11544"/>
    <tableColumn id="11545" name="Sloupec11545"/>
    <tableColumn id="11546" name="Sloupec11546"/>
    <tableColumn id="11547" name="Sloupec11547"/>
    <tableColumn id="11548" name="Sloupec11548"/>
    <tableColumn id="11549" name="Sloupec11549"/>
    <tableColumn id="11550" name="Sloupec11550"/>
    <tableColumn id="11551" name="Sloupec11551"/>
    <tableColumn id="11552" name="Sloupec11552"/>
    <tableColumn id="11553" name="Sloupec11553"/>
    <tableColumn id="11554" name="Sloupec11554"/>
    <tableColumn id="11555" name="Sloupec11555"/>
    <tableColumn id="11556" name="Sloupec11556"/>
    <tableColumn id="11557" name="Sloupec11557"/>
    <tableColumn id="11558" name="Sloupec11558"/>
    <tableColumn id="11559" name="Sloupec11559"/>
    <tableColumn id="11560" name="Sloupec11560"/>
    <tableColumn id="11561" name="Sloupec11561"/>
    <tableColumn id="11562" name="Sloupec11562"/>
    <tableColumn id="11563" name="Sloupec11563"/>
    <tableColumn id="11564" name="Sloupec11564"/>
    <tableColumn id="11565" name="Sloupec11565"/>
    <tableColumn id="11566" name="Sloupec11566"/>
    <tableColumn id="11567" name="Sloupec11567"/>
    <tableColumn id="11568" name="Sloupec11568"/>
    <tableColumn id="11569" name="Sloupec11569"/>
    <tableColumn id="11570" name="Sloupec11570"/>
    <tableColumn id="11571" name="Sloupec11571"/>
    <tableColumn id="11572" name="Sloupec11572"/>
    <tableColumn id="11573" name="Sloupec11573"/>
    <tableColumn id="11574" name="Sloupec11574"/>
    <tableColumn id="11575" name="Sloupec11575"/>
    <tableColumn id="11576" name="Sloupec11576"/>
    <tableColumn id="11577" name="Sloupec11577"/>
    <tableColumn id="11578" name="Sloupec11578"/>
    <tableColumn id="11579" name="Sloupec11579"/>
    <tableColumn id="11580" name="Sloupec11580"/>
    <tableColumn id="11581" name="Sloupec11581"/>
    <tableColumn id="11582" name="Sloupec11582"/>
    <tableColumn id="11583" name="Sloupec11583"/>
    <tableColumn id="11584" name="Sloupec11584"/>
    <tableColumn id="11585" name="Sloupec11585"/>
    <tableColumn id="11586" name="Sloupec11586"/>
    <tableColumn id="11587" name="Sloupec11587"/>
    <tableColumn id="11588" name="Sloupec11588"/>
    <tableColumn id="11589" name="Sloupec11589"/>
    <tableColumn id="11590" name="Sloupec11590"/>
    <tableColumn id="11591" name="Sloupec11591"/>
    <tableColumn id="11592" name="Sloupec11592"/>
    <tableColumn id="11593" name="Sloupec11593"/>
    <tableColumn id="11594" name="Sloupec11594"/>
    <tableColumn id="11595" name="Sloupec11595"/>
    <tableColumn id="11596" name="Sloupec11596"/>
    <tableColumn id="11597" name="Sloupec11597"/>
    <tableColumn id="11598" name="Sloupec11598"/>
    <tableColumn id="11599" name="Sloupec11599"/>
    <tableColumn id="11600" name="Sloupec11600"/>
    <tableColumn id="11601" name="Sloupec11601"/>
    <tableColumn id="11602" name="Sloupec11602"/>
    <tableColumn id="11603" name="Sloupec11603"/>
    <tableColumn id="11604" name="Sloupec11604"/>
    <tableColumn id="11605" name="Sloupec11605"/>
    <tableColumn id="11606" name="Sloupec11606"/>
    <tableColumn id="11607" name="Sloupec11607"/>
    <tableColumn id="11608" name="Sloupec11608"/>
    <tableColumn id="11609" name="Sloupec11609"/>
    <tableColumn id="11610" name="Sloupec11610"/>
    <tableColumn id="11611" name="Sloupec11611"/>
    <tableColumn id="11612" name="Sloupec11612"/>
    <tableColumn id="11613" name="Sloupec11613"/>
    <tableColumn id="11614" name="Sloupec11614"/>
    <tableColumn id="11615" name="Sloupec11615"/>
    <tableColumn id="11616" name="Sloupec11616"/>
    <tableColumn id="11617" name="Sloupec11617"/>
    <tableColumn id="11618" name="Sloupec11618"/>
    <tableColumn id="11619" name="Sloupec11619"/>
    <tableColumn id="11620" name="Sloupec11620"/>
    <tableColumn id="11621" name="Sloupec11621"/>
    <tableColumn id="11622" name="Sloupec11622"/>
    <tableColumn id="11623" name="Sloupec11623"/>
    <tableColumn id="11624" name="Sloupec11624"/>
    <tableColumn id="11625" name="Sloupec11625"/>
    <tableColumn id="11626" name="Sloupec11626"/>
    <tableColumn id="11627" name="Sloupec11627"/>
    <tableColumn id="11628" name="Sloupec11628"/>
    <tableColumn id="11629" name="Sloupec11629"/>
    <tableColumn id="11630" name="Sloupec11630"/>
    <tableColumn id="11631" name="Sloupec11631"/>
    <tableColumn id="11632" name="Sloupec11632"/>
    <tableColumn id="11633" name="Sloupec11633"/>
    <tableColumn id="11634" name="Sloupec11634"/>
    <tableColumn id="11635" name="Sloupec11635"/>
    <tableColumn id="11636" name="Sloupec11636"/>
    <tableColumn id="11637" name="Sloupec11637"/>
    <tableColumn id="11638" name="Sloupec11638"/>
    <tableColumn id="11639" name="Sloupec11639"/>
    <tableColumn id="11640" name="Sloupec11640"/>
    <tableColumn id="11641" name="Sloupec11641"/>
    <tableColumn id="11642" name="Sloupec11642"/>
    <tableColumn id="11643" name="Sloupec11643"/>
    <tableColumn id="11644" name="Sloupec11644"/>
    <tableColumn id="11645" name="Sloupec11645"/>
    <tableColumn id="11646" name="Sloupec11646"/>
    <tableColumn id="11647" name="Sloupec11647"/>
    <tableColumn id="11648" name="Sloupec11648"/>
    <tableColumn id="11649" name="Sloupec11649"/>
    <tableColumn id="11650" name="Sloupec11650"/>
    <tableColumn id="11651" name="Sloupec11651"/>
    <tableColumn id="11652" name="Sloupec11652"/>
    <tableColumn id="11653" name="Sloupec11653"/>
    <tableColumn id="11654" name="Sloupec11654"/>
    <tableColumn id="11655" name="Sloupec11655"/>
    <tableColumn id="11656" name="Sloupec11656"/>
    <tableColumn id="11657" name="Sloupec11657"/>
    <tableColumn id="11658" name="Sloupec11658"/>
    <tableColumn id="11659" name="Sloupec11659"/>
    <tableColumn id="11660" name="Sloupec11660"/>
    <tableColumn id="11661" name="Sloupec11661"/>
    <tableColumn id="11662" name="Sloupec11662"/>
    <tableColumn id="11663" name="Sloupec11663"/>
    <tableColumn id="11664" name="Sloupec11664"/>
    <tableColumn id="11665" name="Sloupec11665"/>
    <tableColumn id="11666" name="Sloupec11666"/>
    <tableColumn id="11667" name="Sloupec11667"/>
    <tableColumn id="11668" name="Sloupec11668"/>
    <tableColumn id="11669" name="Sloupec11669"/>
    <tableColumn id="11670" name="Sloupec11670"/>
    <tableColumn id="11671" name="Sloupec11671"/>
    <tableColumn id="11672" name="Sloupec11672"/>
    <tableColumn id="11673" name="Sloupec11673"/>
    <tableColumn id="11674" name="Sloupec11674"/>
    <tableColumn id="11675" name="Sloupec11675"/>
    <tableColumn id="11676" name="Sloupec11676"/>
    <tableColumn id="11677" name="Sloupec11677"/>
    <tableColumn id="11678" name="Sloupec11678"/>
    <tableColumn id="11679" name="Sloupec11679"/>
    <tableColumn id="11680" name="Sloupec11680"/>
    <tableColumn id="11681" name="Sloupec11681"/>
    <tableColumn id="11682" name="Sloupec11682"/>
    <tableColumn id="11683" name="Sloupec11683"/>
    <tableColumn id="11684" name="Sloupec11684"/>
    <tableColumn id="11685" name="Sloupec11685"/>
    <tableColumn id="11686" name="Sloupec11686"/>
    <tableColumn id="11687" name="Sloupec11687"/>
    <tableColumn id="11688" name="Sloupec11688"/>
    <tableColumn id="11689" name="Sloupec11689"/>
    <tableColumn id="11690" name="Sloupec11690"/>
    <tableColumn id="11691" name="Sloupec11691"/>
    <tableColumn id="11692" name="Sloupec11692"/>
    <tableColumn id="11693" name="Sloupec11693"/>
    <tableColumn id="11694" name="Sloupec11694"/>
    <tableColumn id="11695" name="Sloupec11695"/>
    <tableColumn id="11696" name="Sloupec11696"/>
    <tableColumn id="11697" name="Sloupec11697"/>
    <tableColumn id="11698" name="Sloupec11698"/>
    <tableColumn id="11699" name="Sloupec11699"/>
    <tableColumn id="11700" name="Sloupec11700"/>
    <tableColumn id="11701" name="Sloupec11701"/>
    <tableColumn id="11702" name="Sloupec11702"/>
    <tableColumn id="11703" name="Sloupec11703"/>
    <tableColumn id="11704" name="Sloupec11704"/>
    <tableColumn id="11705" name="Sloupec11705"/>
    <tableColumn id="11706" name="Sloupec11706"/>
    <tableColumn id="11707" name="Sloupec11707"/>
    <tableColumn id="11708" name="Sloupec11708"/>
    <tableColumn id="11709" name="Sloupec11709"/>
    <tableColumn id="11710" name="Sloupec11710"/>
    <tableColumn id="11711" name="Sloupec11711"/>
    <tableColumn id="11712" name="Sloupec11712"/>
    <tableColumn id="11713" name="Sloupec11713"/>
    <tableColumn id="11714" name="Sloupec11714"/>
    <tableColumn id="11715" name="Sloupec11715"/>
    <tableColumn id="11716" name="Sloupec11716"/>
    <tableColumn id="11717" name="Sloupec11717"/>
    <tableColumn id="11718" name="Sloupec11718"/>
    <tableColumn id="11719" name="Sloupec11719"/>
    <tableColumn id="11720" name="Sloupec11720"/>
    <tableColumn id="11721" name="Sloupec11721"/>
    <tableColumn id="11722" name="Sloupec11722"/>
    <tableColumn id="11723" name="Sloupec11723"/>
    <tableColumn id="11724" name="Sloupec11724"/>
    <tableColumn id="11725" name="Sloupec11725"/>
    <tableColumn id="11726" name="Sloupec11726"/>
    <tableColumn id="11727" name="Sloupec11727"/>
    <tableColumn id="11728" name="Sloupec11728"/>
    <tableColumn id="11729" name="Sloupec11729"/>
    <tableColumn id="11730" name="Sloupec11730"/>
    <tableColumn id="11731" name="Sloupec11731"/>
    <tableColumn id="11732" name="Sloupec11732"/>
    <tableColumn id="11733" name="Sloupec11733"/>
    <tableColumn id="11734" name="Sloupec11734"/>
    <tableColumn id="11735" name="Sloupec11735"/>
    <tableColumn id="11736" name="Sloupec11736"/>
    <tableColumn id="11737" name="Sloupec11737"/>
    <tableColumn id="11738" name="Sloupec11738"/>
    <tableColumn id="11739" name="Sloupec11739"/>
    <tableColumn id="11740" name="Sloupec11740"/>
    <tableColumn id="11741" name="Sloupec11741"/>
    <tableColumn id="11742" name="Sloupec11742"/>
    <tableColumn id="11743" name="Sloupec11743"/>
    <tableColumn id="11744" name="Sloupec11744"/>
    <tableColumn id="11745" name="Sloupec11745"/>
    <tableColumn id="11746" name="Sloupec11746"/>
    <tableColumn id="11747" name="Sloupec11747"/>
    <tableColumn id="11748" name="Sloupec11748"/>
    <tableColumn id="11749" name="Sloupec11749"/>
    <tableColumn id="11750" name="Sloupec11750"/>
    <tableColumn id="11751" name="Sloupec11751"/>
    <tableColumn id="11752" name="Sloupec11752"/>
    <tableColumn id="11753" name="Sloupec11753"/>
    <tableColumn id="11754" name="Sloupec11754"/>
    <tableColumn id="11755" name="Sloupec11755"/>
    <tableColumn id="11756" name="Sloupec11756"/>
    <tableColumn id="11757" name="Sloupec11757"/>
    <tableColumn id="11758" name="Sloupec11758"/>
    <tableColumn id="11759" name="Sloupec11759"/>
    <tableColumn id="11760" name="Sloupec11760"/>
    <tableColumn id="11761" name="Sloupec11761"/>
    <tableColumn id="11762" name="Sloupec11762"/>
    <tableColumn id="11763" name="Sloupec11763"/>
    <tableColumn id="11764" name="Sloupec11764"/>
    <tableColumn id="11765" name="Sloupec11765"/>
    <tableColumn id="11766" name="Sloupec11766"/>
    <tableColumn id="11767" name="Sloupec11767"/>
    <tableColumn id="11768" name="Sloupec11768"/>
    <tableColumn id="11769" name="Sloupec11769"/>
    <tableColumn id="11770" name="Sloupec11770"/>
    <tableColumn id="11771" name="Sloupec11771"/>
    <tableColumn id="11772" name="Sloupec11772"/>
    <tableColumn id="11773" name="Sloupec11773"/>
    <tableColumn id="11774" name="Sloupec11774"/>
    <tableColumn id="11775" name="Sloupec11775"/>
    <tableColumn id="11776" name="Sloupec11776"/>
    <tableColumn id="11777" name="Sloupec11777"/>
    <tableColumn id="11778" name="Sloupec11778"/>
    <tableColumn id="11779" name="Sloupec11779"/>
    <tableColumn id="11780" name="Sloupec11780"/>
    <tableColumn id="11781" name="Sloupec11781"/>
    <tableColumn id="11782" name="Sloupec11782"/>
    <tableColumn id="11783" name="Sloupec11783"/>
    <tableColumn id="11784" name="Sloupec11784"/>
    <tableColumn id="11785" name="Sloupec11785"/>
    <tableColumn id="11786" name="Sloupec11786"/>
    <tableColumn id="11787" name="Sloupec11787"/>
    <tableColumn id="11788" name="Sloupec11788"/>
    <tableColumn id="11789" name="Sloupec11789"/>
    <tableColumn id="11790" name="Sloupec11790"/>
    <tableColumn id="11791" name="Sloupec11791"/>
    <tableColumn id="11792" name="Sloupec11792"/>
    <tableColumn id="11793" name="Sloupec11793"/>
    <tableColumn id="11794" name="Sloupec11794"/>
    <tableColumn id="11795" name="Sloupec11795"/>
    <tableColumn id="11796" name="Sloupec11796"/>
    <tableColumn id="11797" name="Sloupec11797"/>
    <tableColumn id="11798" name="Sloupec11798"/>
    <tableColumn id="11799" name="Sloupec11799"/>
    <tableColumn id="11800" name="Sloupec11800"/>
    <tableColumn id="11801" name="Sloupec11801"/>
    <tableColumn id="11802" name="Sloupec11802"/>
    <tableColumn id="11803" name="Sloupec11803"/>
    <tableColumn id="11804" name="Sloupec11804"/>
    <tableColumn id="11805" name="Sloupec11805"/>
    <tableColumn id="11806" name="Sloupec11806"/>
    <tableColumn id="11807" name="Sloupec11807"/>
    <tableColumn id="11808" name="Sloupec11808"/>
    <tableColumn id="11809" name="Sloupec11809"/>
    <tableColumn id="11810" name="Sloupec11810"/>
    <tableColumn id="11811" name="Sloupec11811"/>
    <tableColumn id="11812" name="Sloupec11812"/>
    <tableColumn id="11813" name="Sloupec11813"/>
    <tableColumn id="11814" name="Sloupec11814"/>
    <tableColumn id="11815" name="Sloupec11815"/>
    <tableColumn id="11816" name="Sloupec11816"/>
    <tableColumn id="11817" name="Sloupec11817"/>
    <tableColumn id="11818" name="Sloupec11818"/>
    <tableColumn id="11819" name="Sloupec11819"/>
    <tableColumn id="11820" name="Sloupec11820"/>
    <tableColumn id="11821" name="Sloupec11821"/>
    <tableColumn id="11822" name="Sloupec11822"/>
    <tableColumn id="11823" name="Sloupec11823"/>
    <tableColumn id="11824" name="Sloupec11824"/>
    <tableColumn id="11825" name="Sloupec11825"/>
    <tableColumn id="11826" name="Sloupec11826"/>
    <tableColumn id="11827" name="Sloupec11827"/>
    <tableColumn id="11828" name="Sloupec11828"/>
    <tableColumn id="11829" name="Sloupec11829"/>
    <tableColumn id="11830" name="Sloupec11830"/>
    <tableColumn id="11831" name="Sloupec11831"/>
    <tableColumn id="11832" name="Sloupec11832"/>
    <tableColumn id="11833" name="Sloupec11833"/>
    <tableColumn id="11834" name="Sloupec11834"/>
    <tableColumn id="11835" name="Sloupec11835"/>
    <tableColumn id="11836" name="Sloupec11836"/>
    <tableColumn id="11837" name="Sloupec11837"/>
    <tableColumn id="11838" name="Sloupec11838"/>
    <tableColumn id="11839" name="Sloupec11839"/>
    <tableColumn id="11840" name="Sloupec11840"/>
    <tableColumn id="11841" name="Sloupec11841"/>
    <tableColumn id="11842" name="Sloupec11842"/>
    <tableColumn id="11843" name="Sloupec11843"/>
    <tableColumn id="11844" name="Sloupec11844"/>
    <tableColumn id="11845" name="Sloupec11845"/>
    <tableColumn id="11846" name="Sloupec11846"/>
    <tableColumn id="11847" name="Sloupec11847"/>
    <tableColumn id="11848" name="Sloupec11848"/>
    <tableColumn id="11849" name="Sloupec11849"/>
    <tableColumn id="11850" name="Sloupec11850"/>
    <tableColumn id="11851" name="Sloupec11851"/>
    <tableColumn id="11852" name="Sloupec11852"/>
    <tableColumn id="11853" name="Sloupec11853"/>
    <tableColumn id="11854" name="Sloupec11854"/>
    <tableColumn id="11855" name="Sloupec11855"/>
    <tableColumn id="11856" name="Sloupec11856"/>
    <tableColumn id="11857" name="Sloupec11857"/>
    <tableColumn id="11858" name="Sloupec11858"/>
    <tableColumn id="11859" name="Sloupec11859"/>
    <tableColumn id="11860" name="Sloupec11860"/>
    <tableColumn id="11861" name="Sloupec11861"/>
    <tableColumn id="11862" name="Sloupec11862"/>
    <tableColumn id="11863" name="Sloupec11863"/>
    <tableColumn id="11864" name="Sloupec11864"/>
    <tableColumn id="11865" name="Sloupec11865"/>
    <tableColumn id="11866" name="Sloupec11866"/>
    <tableColumn id="11867" name="Sloupec11867"/>
    <tableColumn id="11868" name="Sloupec11868"/>
    <tableColumn id="11869" name="Sloupec11869"/>
    <tableColumn id="11870" name="Sloupec11870"/>
    <tableColumn id="11871" name="Sloupec11871"/>
    <tableColumn id="11872" name="Sloupec11872"/>
    <tableColumn id="11873" name="Sloupec11873"/>
    <tableColumn id="11874" name="Sloupec11874"/>
    <tableColumn id="11875" name="Sloupec11875"/>
    <tableColumn id="11876" name="Sloupec11876"/>
    <tableColumn id="11877" name="Sloupec11877"/>
    <tableColumn id="11878" name="Sloupec11878"/>
    <tableColumn id="11879" name="Sloupec11879"/>
    <tableColumn id="11880" name="Sloupec11880"/>
    <tableColumn id="11881" name="Sloupec11881"/>
    <tableColumn id="11882" name="Sloupec11882"/>
    <tableColumn id="11883" name="Sloupec11883"/>
    <tableColumn id="11884" name="Sloupec11884"/>
    <tableColumn id="11885" name="Sloupec11885"/>
    <tableColumn id="11886" name="Sloupec11886"/>
    <tableColumn id="11887" name="Sloupec11887"/>
    <tableColumn id="11888" name="Sloupec11888"/>
    <tableColumn id="11889" name="Sloupec11889"/>
    <tableColumn id="11890" name="Sloupec11890"/>
    <tableColumn id="11891" name="Sloupec11891"/>
    <tableColumn id="11892" name="Sloupec11892"/>
    <tableColumn id="11893" name="Sloupec11893"/>
    <tableColumn id="11894" name="Sloupec11894"/>
    <tableColumn id="11895" name="Sloupec11895"/>
    <tableColumn id="11896" name="Sloupec11896"/>
    <tableColumn id="11897" name="Sloupec11897"/>
    <tableColumn id="11898" name="Sloupec11898"/>
    <tableColumn id="11899" name="Sloupec11899"/>
    <tableColumn id="11900" name="Sloupec11900"/>
    <tableColumn id="11901" name="Sloupec11901"/>
    <tableColumn id="11902" name="Sloupec11902"/>
    <tableColumn id="11903" name="Sloupec11903"/>
    <tableColumn id="11904" name="Sloupec11904"/>
    <tableColumn id="11905" name="Sloupec11905"/>
    <tableColumn id="11906" name="Sloupec11906"/>
    <tableColumn id="11907" name="Sloupec11907"/>
    <tableColumn id="11908" name="Sloupec11908"/>
    <tableColumn id="11909" name="Sloupec11909"/>
    <tableColumn id="11910" name="Sloupec11910"/>
    <tableColumn id="11911" name="Sloupec11911"/>
    <tableColumn id="11912" name="Sloupec11912"/>
    <tableColumn id="11913" name="Sloupec11913"/>
    <tableColumn id="11914" name="Sloupec11914"/>
    <tableColumn id="11915" name="Sloupec11915"/>
    <tableColumn id="11916" name="Sloupec11916"/>
    <tableColumn id="11917" name="Sloupec11917"/>
    <tableColumn id="11918" name="Sloupec11918"/>
    <tableColumn id="11919" name="Sloupec11919"/>
    <tableColumn id="11920" name="Sloupec11920"/>
    <tableColumn id="11921" name="Sloupec11921"/>
    <tableColumn id="11922" name="Sloupec11922"/>
    <tableColumn id="11923" name="Sloupec11923"/>
    <tableColumn id="11924" name="Sloupec11924"/>
    <tableColumn id="11925" name="Sloupec11925"/>
    <tableColumn id="11926" name="Sloupec11926"/>
    <tableColumn id="11927" name="Sloupec11927"/>
    <tableColumn id="11928" name="Sloupec11928"/>
    <tableColumn id="11929" name="Sloupec11929"/>
    <tableColumn id="11930" name="Sloupec11930"/>
    <tableColumn id="11931" name="Sloupec11931"/>
    <tableColumn id="11932" name="Sloupec11932"/>
    <tableColumn id="11933" name="Sloupec11933"/>
    <tableColumn id="11934" name="Sloupec11934"/>
    <tableColumn id="11935" name="Sloupec11935"/>
    <tableColumn id="11936" name="Sloupec11936"/>
    <tableColumn id="11937" name="Sloupec11937"/>
    <tableColumn id="11938" name="Sloupec11938"/>
    <tableColumn id="11939" name="Sloupec11939"/>
    <tableColumn id="11940" name="Sloupec11940"/>
    <tableColumn id="11941" name="Sloupec11941"/>
    <tableColumn id="11942" name="Sloupec11942"/>
    <tableColumn id="11943" name="Sloupec11943"/>
    <tableColumn id="11944" name="Sloupec11944"/>
    <tableColumn id="11945" name="Sloupec11945"/>
    <tableColumn id="11946" name="Sloupec11946"/>
    <tableColumn id="11947" name="Sloupec11947"/>
    <tableColumn id="11948" name="Sloupec11948"/>
    <tableColumn id="11949" name="Sloupec11949"/>
    <tableColumn id="11950" name="Sloupec11950"/>
    <tableColumn id="11951" name="Sloupec11951"/>
    <tableColumn id="11952" name="Sloupec11952"/>
    <tableColumn id="11953" name="Sloupec11953"/>
    <tableColumn id="11954" name="Sloupec11954"/>
    <tableColumn id="11955" name="Sloupec11955"/>
    <tableColumn id="11956" name="Sloupec11956"/>
    <tableColumn id="11957" name="Sloupec11957"/>
    <tableColumn id="11958" name="Sloupec11958"/>
    <tableColumn id="11959" name="Sloupec11959"/>
    <tableColumn id="11960" name="Sloupec11960"/>
    <tableColumn id="11961" name="Sloupec11961"/>
    <tableColumn id="11962" name="Sloupec11962"/>
    <tableColumn id="11963" name="Sloupec11963"/>
    <tableColumn id="11964" name="Sloupec11964"/>
    <tableColumn id="11965" name="Sloupec11965"/>
    <tableColumn id="11966" name="Sloupec11966"/>
    <tableColumn id="11967" name="Sloupec11967"/>
    <tableColumn id="11968" name="Sloupec11968"/>
    <tableColumn id="11969" name="Sloupec11969"/>
    <tableColumn id="11970" name="Sloupec11970"/>
    <tableColumn id="11971" name="Sloupec11971"/>
    <tableColumn id="11972" name="Sloupec11972"/>
    <tableColumn id="11973" name="Sloupec11973"/>
    <tableColumn id="11974" name="Sloupec11974"/>
    <tableColumn id="11975" name="Sloupec11975"/>
    <tableColumn id="11976" name="Sloupec11976"/>
    <tableColumn id="11977" name="Sloupec11977"/>
    <tableColumn id="11978" name="Sloupec11978"/>
    <tableColumn id="11979" name="Sloupec11979"/>
    <tableColumn id="11980" name="Sloupec11980"/>
    <tableColumn id="11981" name="Sloupec11981"/>
    <tableColumn id="11982" name="Sloupec11982"/>
    <tableColumn id="11983" name="Sloupec11983"/>
    <tableColumn id="11984" name="Sloupec11984"/>
    <tableColumn id="11985" name="Sloupec11985"/>
    <tableColumn id="11986" name="Sloupec11986"/>
    <tableColumn id="11987" name="Sloupec11987"/>
    <tableColumn id="11988" name="Sloupec11988"/>
    <tableColumn id="11989" name="Sloupec11989"/>
    <tableColumn id="11990" name="Sloupec11990"/>
    <tableColumn id="11991" name="Sloupec11991"/>
    <tableColumn id="11992" name="Sloupec11992"/>
    <tableColumn id="11993" name="Sloupec11993"/>
    <tableColumn id="11994" name="Sloupec11994"/>
    <tableColumn id="11995" name="Sloupec11995"/>
    <tableColumn id="11996" name="Sloupec11996"/>
    <tableColumn id="11997" name="Sloupec11997"/>
    <tableColumn id="11998" name="Sloupec11998"/>
    <tableColumn id="11999" name="Sloupec11999"/>
    <tableColumn id="12000" name="Sloupec12000"/>
    <tableColumn id="12001" name="Sloupec12001"/>
    <tableColumn id="12002" name="Sloupec12002"/>
    <tableColumn id="12003" name="Sloupec12003"/>
    <tableColumn id="12004" name="Sloupec12004"/>
    <tableColumn id="12005" name="Sloupec12005"/>
    <tableColumn id="12006" name="Sloupec12006"/>
    <tableColumn id="12007" name="Sloupec12007"/>
    <tableColumn id="12008" name="Sloupec12008"/>
    <tableColumn id="12009" name="Sloupec12009"/>
    <tableColumn id="12010" name="Sloupec12010"/>
    <tableColumn id="12011" name="Sloupec12011"/>
    <tableColumn id="12012" name="Sloupec12012"/>
    <tableColumn id="12013" name="Sloupec12013"/>
    <tableColumn id="12014" name="Sloupec12014"/>
    <tableColumn id="12015" name="Sloupec12015"/>
    <tableColumn id="12016" name="Sloupec12016"/>
    <tableColumn id="12017" name="Sloupec12017"/>
    <tableColumn id="12018" name="Sloupec12018"/>
    <tableColumn id="12019" name="Sloupec12019"/>
    <tableColumn id="12020" name="Sloupec12020"/>
    <tableColumn id="12021" name="Sloupec12021"/>
    <tableColumn id="12022" name="Sloupec12022"/>
    <tableColumn id="12023" name="Sloupec12023"/>
    <tableColumn id="12024" name="Sloupec12024"/>
    <tableColumn id="12025" name="Sloupec12025"/>
    <tableColumn id="12026" name="Sloupec12026"/>
    <tableColumn id="12027" name="Sloupec12027"/>
    <tableColumn id="12028" name="Sloupec12028"/>
    <tableColumn id="12029" name="Sloupec12029"/>
    <tableColumn id="12030" name="Sloupec12030"/>
    <tableColumn id="12031" name="Sloupec12031"/>
    <tableColumn id="12032" name="Sloupec12032"/>
    <tableColumn id="12033" name="Sloupec12033"/>
    <tableColumn id="12034" name="Sloupec12034"/>
    <tableColumn id="12035" name="Sloupec12035"/>
    <tableColumn id="12036" name="Sloupec12036"/>
    <tableColumn id="12037" name="Sloupec12037"/>
    <tableColumn id="12038" name="Sloupec12038"/>
    <tableColumn id="12039" name="Sloupec12039"/>
    <tableColumn id="12040" name="Sloupec12040"/>
    <tableColumn id="12041" name="Sloupec12041"/>
    <tableColumn id="12042" name="Sloupec12042"/>
    <tableColumn id="12043" name="Sloupec12043"/>
    <tableColumn id="12044" name="Sloupec12044"/>
    <tableColumn id="12045" name="Sloupec12045"/>
    <tableColumn id="12046" name="Sloupec12046"/>
    <tableColumn id="12047" name="Sloupec12047"/>
    <tableColumn id="12048" name="Sloupec12048"/>
    <tableColumn id="12049" name="Sloupec12049"/>
    <tableColumn id="12050" name="Sloupec12050"/>
    <tableColumn id="12051" name="Sloupec12051"/>
    <tableColumn id="12052" name="Sloupec12052"/>
    <tableColumn id="12053" name="Sloupec12053"/>
    <tableColumn id="12054" name="Sloupec12054"/>
    <tableColumn id="12055" name="Sloupec12055"/>
    <tableColumn id="12056" name="Sloupec12056"/>
    <tableColumn id="12057" name="Sloupec12057"/>
    <tableColumn id="12058" name="Sloupec12058"/>
    <tableColumn id="12059" name="Sloupec12059"/>
    <tableColumn id="12060" name="Sloupec12060"/>
    <tableColumn id="12061" name="Sloupec12061"/>
    <tableColumn id="12062" name="Sloupec12062"/>
    <tableColumn id="12063" name="Sloupec12063"/>
    <tableColumn id="12064" name="Sloupec12064"/>
    <tableColumn id="12065" name="Sloupec12065"/>
    <tableColumn id="12066" name="Sloupec12066"/>
    <tableColumn id="12067" name="Sloupec12067"/>
    <tableColumn id="12068" name="Sloupec12068"/>
    <tableColumn id="12069" name="Sloupec12069"/>
    <tableColumn id="12070" name="Sloupec12070"/>
    <tableColumn id="12071" name="Sloupec12071"/>
    <tableColumn id="12072" name="Sloupec12072"/>
    <tableColumn id="12073" name="Sloupec12073"/>
    <tableColumn id="12074" name="Sloupec12074"/>
    <tableColumn id="12075" name="Sloupec12075"/>
    <tableColumn id="12076" name="Sloupec12076"/>
    <tableColumn id="12077" name="Sloupec12077"/>
    <tableColumn id="12078" name="Sloupec12078"/>
    <tableColumn id="12079" name="Sloupec12079"/>
    <tableColumn id="12080" name="Sloupec12080"/>
    <tableColumn id="12081" name="Sloupec12081"/>
    <tableColumn id="12082" name="Sloupec12082"/>
    <tableColumn id="12083" name="Sloupec12083"/>
    <tableColumn id="12084" name="Sloupec12084"/>
    <tableColumn id="12085" name="Sloupec12085"/>
    <tableColumn id="12086" name="Sloupec12086"/>
    <tableColumn id="12087" name="Sloupec12087"/>
    <tableColumn id="12088" name="Sloupec12088"/>
    <tableColumn id="12089" name="Sloupec12089"/>
    <tableColumn id="12090" name="Sloupec12090"/>
    <tableColumn id="12091" name="Sloupec12091"/>
    <tableColumn id="12092" name="Sloupec12092"/>
    <tableColumn id="12093" name="Sloupec12093"/>
    <tableColumn id="12094" name="Sloupec12094"/>
    <tableColumn id="12095" name="Sloupec12095"/>
    <tableColumn id="12096" name="Sloupec12096"/>
    <tableColumn id="12097" name="Sloupec12097"/>
    <tableColumn id="12098" name="Sloupec12098"/>
    <tableColumn id="12099" name="Sloupec12099"/>
    <tableColumn id="12100" name="Sloupec12100"/>
    <tableColumn id="12101" name="Sloupec12101"/>
    <tableColumn id="12102" name="Sloupec12102"/>
    <tableColumn id="12103" name="Sloupec12103"/>
    <tableColumn id="12104" name="Sloupec12104"/>
    <tableColumn id="12105" name="Sloupec12105"/>
    <tableColumn id="12106" name="Sloupec12106"/>
    <tableColumn id="12107" name="Sloupec12107"/>
    <tableColumn id="12108" name="Sloupec12108"/>
    <tableColumn id="12109" name="Sloupec12109"/>
    <tableColumn id="12110" name="Sloupec12110"/>
    <tableColumn id="12111" name="Sloupec12111"/>
    <tableColumn id="12112" name="Sloupec12112"/>
    <tableColumn id="12113" name="Sloupec12113"/>
    <tableColumn id="12114" name="Sloupec12114"/>
    <tableColumn id="12115" name="Sloupec12115"/>
    <tableColumn id="12116" name="Sloupec12116"/>
    <tableColumn id="12117" name="Sloupec12117"/>
    <tableColumn id="12118" name="Sloupec12118"/>
    <tableColumn id="12119" name="Sloupec12119"/>
    <tableColumn id="12120" name="Sloupec12120"/>
    <tableColumn id="12121" name="Sloupec12121"/>
    <tableColumn id="12122" name="Sloupec12122"/>
    <tableColumn id="12123" name="Sloupec12123"/>
    <tableColumn id="12124" name="Sloupec12124"/>
    <tableColumn id="12125" name="Sloupec12125"/>
    <tableColumn id="12126" name="Sloupec12126"/>
    <tableColumn id="12127" name="Sloupec12127"/>
    <tableColumn id="12128" name="Sloupec12128"/>
    <tableColumn id="12129" name="Sloupec12129"/>
    <tableColumn id="12130" name="Sloupec12130"/>
    <tableColumn id="12131" name="Sloupec12131"/>
    <tableColumn id="12132" name="Sloupec12132"/>
    <tableColumn id="12133" name="Sloupec12133"/>
    <tableColumn id="12134" name="Sloupec12134"/>
    <tableColumn id="12135" name="Sloupec12135"/>
    <tableColumn id="12136" name="Sloupec12136"/>
    <tableColumn id="12137" name="Sloupec12137"/>
    <tableColumn id="12138" name="Sloupec12138"/>
    <tableColumn id="12139" name="Sloupec12139"/>
    <tableColumn id="12140" name="Sloupec12140"/>
    <tableColumn id="12141" name="Sloupec12141"/>
    <tableColumn id="12142" name="Sloupec12142"/>
    <tableColumn id="12143" name="Sloupec12143"/>
    <tableColumn id="12144" name="Sloupec12144"/>
    <tableColumn id="12145" name="Sloupec12145"/>
    <tableColumn id="12146" name="Sloupec12146"/>
    <tableColumn id="12147" name="Sloupec12147"/>
    <tableColumn id="12148" name="Sloupec12148"/>
    <tableColumn id="12149" name="Sloupec12149"/>
    <tableColumn id="12150" name="Sloupec12150"/>
    <tableColumn id="12151" name="Sloupec12151"/>
    <tableColumn id="12152" name="Sloupec12152"/>
    <tableColumn id="12153" name="Sloupec12153"/>
    <tableColumn id="12154" name="Sloupec12154"/>
    <tableColumn id="12155" name="Sloupec12155"/>
    <tableColumn id="12156" name="Sloupec12156"/>
    <tableColumn id="12157" name="Sloupec12157"/>
    <tableColumn id="12158" name="Sloupec12158"/>
    <tableColumn id="12159" name="Sloupec12159"/>
    <tableColumn id="12160" name="Sloupec12160"/>
    <tableColumn id="12161" name="Sloupec12161"/>
    <tableColumn id="12162" name="Sloupec12162"/>
    <tableColumn id="12163" name="Sloupec12163"/>
    <tableColumn id="12164" name="Sloupec12164"/>
    <tableColumn id="12165" name="Sloupec12165"/>
    <tableColumn id="12166" name="Sloupec12166"/>
    <tableColumn id="12167" name="Sloupec12167"/>
    <tableColumn id="12168" name="Sloupec12168"/>
    <tableColumn id="12169" name="Sloupec12169"/>
    <tableColumn id="12170" name="Sloupec12170"/>
    <tableColumn id="12171" name="Sloupec12171"/>
    <tableColumn id="12172" name="Sloupec12172"/>
    <tableColumn id="12173" name="Sloupec12173"/>
    <tableColumn id="12174" name="Sloupec12174"/>
    <tableColumn id="12175" name="Sloupec12175"/>
    <tableColumn id="12176" name="Sloupec12176"/>
    <tableColumn id="12177" name="Sloupec12177"/>
    <tableColumn id="12178" name="Sloupec12178"/>
    <tableColumn id="12179" name="Sloupec12179"/>
    <tableColumn id="12180" name="Sloupec12180"/>
    <tableColumn id="12181" name="Sloupec12181"/>
    <tableColumn id="12182" name="Sloupec12182"/>
    <tableColumn id="12183" name="Sloupec12183"/>
    <tableColumn id="12184" name="Sloupec12184"/>
    <tableColumn id="12185" name="Sloupec12185"/>
    <tableColumn id="12186" name="Sloupec12186"/>
    <tableColumn id="12187" name="Sloupec12187"/>
    <tableColumn id="12188" name="Sloupec12188"/>
    <tableColumn id="12189" name="Sloupec12189"/>
    <tableColumn id="12190" name="Sloupec12190"/>
    <tableColumn id="12191" name="Sloupec12191"/>
    <tableColumn id="12192" name="Sloupec12192"/>
    <tableColumn id="12193" name="Sloupec12193"/>
    <tableColumn id="12194" name="Sloupec12194"/>
    <tableColumn id="12195" name="Sloupec12195"/>
    <tableColumn id="12196" name="Sloupec12196"/>
    <tableColumn id="12197" name="Sloupec12197"/>
    <tableColumn id="12198" name="Sloupec12198"/>
    <tableColumn id="12199" name="Sloupec12199"/>
    <tableColumn id="12200" name="Sloupec12200"/>
    <tableColumn id="12201" name="Sloupec12201"/>
    <tableColumn id="12202" name="Sloupec12202"/>
    <tableColumn id="12203" name="Sloupec12203"/>
    <tableColumn id="12204" name="Sloupec12204"/>
    <tableColumn id="12205" name="Sloupec12205"/>
    <tableColumn id="12206" name="Sloupec12206"/>
    <tableColumn id="12207" name="Sloupec12207"/>
    <tableColumn id="12208" name="Sloupec12208"/>
    <tableColumn id="12209" name="Sloupec12209"/>
    <tableColumn id="12210" name="Sloupec12210"/>
    <tableColumn id="12211" name="Sloupec12211"/>
    <tableColumn id="12212" name="Sloupec12212"/>
    <tableColumn id="12213" name="Sloupec12213"/>
    <tableColumn id="12214" name="Sloupec12214"/>
    <tableColumn id="12215" name="Sloupec12215"/>
    <tableColumn id="12216" name="Sloupec12216"/>
    <tableColumn id="12217" name="Sloupec12217"/>
    <tableColumn id="12218" name="Sloupec12218"/>
    <tableColumn id="12219" name="Sloupec12219"/>
    <tableColumn id="12220" name="Sloupec12220"/>
    <tableColumn id="12221" name="Sloupec12221"/>
    <tableColumn id="12222" name="Sloupec12222"/>
    <tableColumn id="12223" name="Sloupec12223"/>
    <tableColumn id="12224" name="Sloupec12224"/>
    <tableColumn id="12225" name="Sloupec12225"/>
    <tableColumn id="12226" name="Sloupec12226"/>
    <tableColumn id="12227" name="Sloupec12227"/>
    <tableColumn id="12228" name="Sloupec12228"/>
    <tableColumn id="12229" name="Sloupec12229"/>
    <tableColumn id="12230" name="Sloupec12230"/>
    <tableColumn id="12231" name="Sloupec12231"/>
    <tableColumn id="12232" name="Sloupec12232"/>
    <tableColumn id="12233" name="Sloupec12233"/>
    <tableColumn id="12234" name="Sloupec12234"/>
    <tableColumn id="12235" name="Sloupec12235"/>
    <tableColumn id="12236" name="Sloupec12236"/>
    <tableColumn id="12237" name="Sloupec12237"/>
    <tableColumn id="12238" name="Sloupec12238"/>
    <tableColumn id="12239" name="Sloupec12239"/>
    <tableColumn id="12240" name="Sloupec12240"/>
    <tableColumn id="12241" name="Sloupec12241"/>
    <tableColumn id="12242" name="Sloupec12242"/>
    <tableColumn id="12243" name="Sloupec12243"/>
    <tableColumn id="12244" name="Sloupec12244"/>
    <tableColumn id="12245" name="Sloupec12245"/>
    <tableColumn id="12246" name="Sloupec12246"/>
    <tableColumn id="12247" name="Sloupec12247"/>
    <tableColumn id="12248" name="Sloupec12248"/>
    <tableColumn id="12249" name="Sloupec12249"/>
    <tableColumn id="12250" name="Sloupec12250"/>
    <tableColumn id="12251" name="Sloupec12251"/>
    <tableColumn id="12252" name="Sloupec12252"/>
    <tableColumn id="12253" name="Sloupec12253"/>
    <tableColumn id="12254" name="Sloupec12254"/>
    <tableColumn id="12255" name="Sloupec12255"/>
    <tableColumn id="12256" name="Sloupec12256"/>
    <tableColumn id="12257" name="Sloupec12257"/>
    <tableColumn id="12258" name="Sloupec12258"/>
    <tableColumn id="12259" name="Sloupec12259"/>
    <tableColumn id="12260" name="Sloupec12260"/>
    <tableColumn id="12261" name="Sloupec12261"/>
    <tableColumn id="12262" name="Sloupec12262"/>
    <tableColumn id="12263" name="Sloupec12263"/>
    <tableColumn id="12264" name="Sloupec12264"/>
    <tableColumn id="12265" name="Sloupec12265"/>
    <tableColumn id="12266" name="Sloupec12266"/>
    <tableColumn id="12267" name="Sloupec12267"/>
    <tableColumn id="12268" name="Sloupec12268"/>
    <tableColumn id="12269" name="Sloupec12269"/>
    <tableColumn id="12270" name="Sloupec12270"/>
    <tableColumn id="12271" name="Sloupec12271"/>
    <tableColumn id="12272" name="Sloupec12272"/>
    <tableColumn id="12273" name="Sloupec12273"/>
    <tableColumn id="12274" name="Sloupec12274"/>
    <tableColumn id="12275" name="Sloupec12275"/>
    <tableColumn id="12276" name="Sloupec12276"/>
    <tableColumn id="12277" name="Sloupec12277"/>
    <tableColumn id="12278" name="Sloupec12278"/>
    <tableColumn id="12279" name="Sloupec12279"/>
    <tableColumn id="12280" name="Sloupec12280"/>
    <tableColumn id="12281" name="Sloupec12281"/>
    <tableColumn id="12282" name="Sloupec12282"/>
    <tableColumn id="12283" name="Sloupec12283"/>
    <tableColumn id="12284" name="Sloupec12284"/>
    <tableColumn id="12285" name="Sloupec12285"/>
    <tableColumn id="12286" name="Sloupec12286"/>
    <tableColumn id="12287" name="Sloupec12287"/>
    <tableColumn id="12288" name="Sloupec12288"/>
    <tableColumn id="12289" name="Sloupec12289"/>
    <tableColumn id="12290" name="Sloupec12290"/>
    <tableColumn id="12291" name="Sloupec12291"/>
    <tableColumn id="12292" name="Sloupec12292"/>
    <tableColumn id="12293" name="Sloupec12293"/>
    <tableColumn id="12294" name="Sloupec12294"/>
    <tableColumn id="12295" name="Sloupec12295"/>
    <tableColumn id="12296" name="Sloupec12296"/>
    <tableColumn id="12297" name="Sloupec12297"/>
    <tableColumn id="12298" name="Sloupec12298"/>
    <tableColumn id="12299" name="Sloupec12299"/>
    <tableColumn id="12300" name="Sloupec12300"/>
    <tableColumn id="12301" name="Sloupec12301"/>
    <tableColumn id="12302" name="Sloupec12302"/>
    <tableColumn id="12303" name="Sloupec12303"/>
    <tableColumn id="12304" name="Sloupec12304"/>
    <tableColumn id="12305" name="Sloupec12305"/>
    <tableColumn id="12306" name="Sloupec12306"/>
    <tableColumn id="12307" name="Sloupec12307"/>
    <tableColumn id="12308" name="Sloupec12308"/>
    <tableColumn id="12309" name="Sloupec12309"/>
    <tableColumn id="12310" name="Sloupec12310"/>
    <tableColumn id="12311" name="Sloupec12311"/>
    <tableColumn id="12312" name="Sloupec12312"/>
    <tableColumn id="12313" name="Sloupec12313"/>
    <tableColumn id="12314" name="Sloupec12314"/>
    <tableColumn id="12315" name="Sloupec12315"/>
    <tableColumn id="12316" name="Sloupec12316"/>
    <tableColumn id="12317" name="Sloupec12317"/>
    <tableColumn id="12318" name="Sloupec12318"/>
    <tableColumn id="12319" name="Sloupec12319"/>
    <tableColumn id="12320" name="Sloupec12320"/>
    <tableColumn id="12321" name="Sloupec12321"/>
    <tableColumn id="12322" name="Sloupec12322"/>
    <tableColumn id="12323" name="Sloupec12323"/>
    <tableColumn id="12324" name="Sloupec12324"/>
    <tableColumn id="12325" name="Sloupec12325"/>
    <tableColumn id="12326" name="Sloupec12326"/>
    <tableColumn id="12327" name="Sloupec12327"/>
    <tableColumn id="12328" name="Sloupec12328"/>
    <tableColumn id="12329" name="Sloupec12329"/>
    <tableColumn id="12330" name="Sloupec12330"/>
    <tableColumn id="12331" name="Sloupec12331"/>
    <tableColumn id="12332" name="Sloupec12332"/>
    <tableColumn id="12333" name="Sloupec12333"/>
    <tableColumn id="12334" name="Sloupec12334"/>
    <tableColumn id="12335" name="Sloupec12335"/>
    <tableColumn id="12336" name="Sloupec12336"/>
    <tableColumn id="12337" name="Sloupec12337"/>
    <tableColumn id="12338" name="Sloupec12338"/>
    <tableColumn id="12339" name="Sloupec12339"/>
    <tableColumn id="12340" name="Sloupec12340"/>
    <tableColumn id="12341" name="Sloupec12341"/>
    <tableColumn id="12342" name="Sloupec12342"/>
    <tableColumn id="12343" name="Sloupec12343"/>
    <tableColumn id="12344" name="Sloupec12344"/>
    <tableColumn id="12345" name="Sloupec12345"/>
    <tableColumn id="12346" name="Sloupec12346"/>
    <tableColumn id="12347" name="Sloupec12347"/>
    <tableColumn id="12348" name="Sloupec12348"/>
    <tableColumn id="12349" name="Sloupec12349"/>
    <tableColumn id="12350" name="Sloupec12350"/>
    <tableColumn id="12351" name="Sloupec12351"/>
    <tableColumn id="12352" name="Sloupec12352"/>
    <tableColumn id="12353" name="Sloupec12353"/>
    <tableColumn id="12354" name="Sloupec12354"/>
    <tableColumn id="12355" name="Sloupec12355"/>
    <tableColumn id="12356" name="Sloupec12356"/>
    <tableColumn id="12357" name="Sloupec12357"/>
    <tableColumn id="12358" name="Sloupec12358"/>
    <tableColumn id="12359" name="Sloupec12359"/>
    <tableColumn id="12360" name="Sloupec12360"/>
    <tableColumn id="12361" name="Sloupec12361"/>
    <tableColumn id="12362" name="Sloupec12362"/>
    <tableColumn id="12363" name="Sloupec12363"/>
    <tableColumn id="12364" name="Sloupec12364"/>
    <tableColumn id="12365" name="Sloupec12365"/>
    <tableColumn id="12366" name="Sloupec12366"/>
    <tableColumn id="12367" name="Sloupec12367"/>
    <tableColumn id="12368" name="Sloupec12368"/>
    <tableColumn id="12369" name="Sloupec12369"/>
    <tableColumn id="12370" name="Sloupec12370"/>
    <tableColumn id="12371" name="Sloupec12371"/>
    <tableColumn id="12372" name="Sloupec12372"/>
    <tableColumn id="12373" name="Sloupec12373"/>
    <tableColumn id="12374" name="Sloupec12374"/>
    <tableColumn id="12375" name="Sloupec12375"/>
    <tableColumn id="12376" name="Sloupec12376"/>
    <tableColumn id="12377" name="Sloupec12377"/>
    <tableColumn id="12378" name="Sloupec12378"/>
    <tableColumn id="12379" name="Sloupec12379"/>
    <tableColumn id="12380" name="Sloupec12380"/>
    <tableColumn id="12381" name="Sloupec12381"/>
    <tableColumn id="12382" name="Sloupec12382"/>
    <tableColumn id="12383" name="Sloupec12383"/>
    <tableColumn id="12384" name="Sloupec12384"/>
    <tableColumn id="12385" name="Sloupec12385"/>
    <tableColumn id="12386" name="Sloupec12386"/>
    <tableColumn id="12387" name="Sloupec12387"/>
    <tableColumn id="12388" name="Sloupec12388"/>
    <tableColumn id="12389" name="Sloupec12389"/>
    <tableColumn id="12390" name="Sloupec12390"/>
    <tableColumn id="12391" name="Sloupec12391"/>
    <tableColumn id="12392" name="Sloupec12392"/>
    <tableColumn id="12393" name="Sloupec12393"/>
    <tableColumn id="12394" name="Sloupec12394"/>
    <tableColumn id="12395" name="Sloupec12395"/>
    <tableColumn id="12396" name="Sloupec12396"/>
    <tableColumn id="12397" name="Sloupec12397"/>
    <tableColumn id="12398" name="Sloupec12398"/>
    <tableColumn id="12399" name="Sloupec12399"/>
    <tableColumn id="12400" name="Sloupec12400"/>
    <tableColumn id="12401" name="Sloupec12401"/>
    <tableColumn id="12402" name="Sloupec12402"/>
    <tableColumn id="12403" name="Sloupec12403"/>
    <tableColumn id="12404" name="Sloupec12404"/>
    <tableColumn id="12405" name="Sloupec12405"/>
    <tableColumn id="12406" name="Sloupec12406"/>
    <tableColumn id="12407" name="Sloupec12407"/>
    <tableColumn id="12408" name="Sloupec12408"/>
    <tableColumn id="12409" name="Sloupec12409"/>
    <tableColumn id="12410" name="Sloupec12410"/>
    <tableColumn id="12411" name="Sloupec12411"/>
    <tableColumn id="12412" name="Sloupec12412"/>
    <tableColumn id="12413" name="Sloupec12413"/>
    <tableColumn id="12414" name="Sloupec12414"/>
    <tableColumn id="12415" name="Sloupec12415"/>
    <tableColumn id="12416" name="Sloupec12416"/>
    <tableColumn id="12417" name="Sloupec12417"/>
    <tableColumn id="12418" name="Sloupec12418"/>
    <tableColumn id="12419" name="Sloupec12419"/>
    <tableColumn id="12420" name="Sloupec12420"/>
    <tableColumn id="12421" name="Sloupec12421"/>
    <tableColumn id="12422" name="Sloupec12422"/>
    <tableColumn id="12423" name="Sloupec12423"/>
    <tableColumn id="12424" name="Sloupec12424"/>
    <tableColumn id="12425" name="Sloupec12425"/>
    <tableColumn id="12426" name="Sloupec12426"/>
    <tableColumn id="12427" name="Sloupec12427"/>
    <tableColumn id="12428" name="Sloupec12428"/>
    <tableColumn id="12429" name="Sloupec12429"/>
    <tableColumn id="12430" name="Sloupec12430"/>
    <tableColumn id="12431" name="Sloupec12431"/>
    <tableColumn id="12432" name="Sloupec12432"/>
    <tableColumn id="12433" name="Sloupec12433"/>
    <tableColumn id="12434" name="Sloupec12434"/>
    <tableColumn id="12435" name="Sloupec12435"/>
    <tableColumn id="12436" name="Sloupec12436"/>
    <tableColumn id="12437" name="Sloupec12437"/>
    <tableColumn id="12438" name="Sloupec12438"/>
    <tableColumn id="12439" name="Sloupec12439"/>
    <tableColumn id="12440" name="Sloupec12440"/>
    <tableColumn id="12441" name="Sloupec12441"/>
    <tableColumn id="12442" name="Sloupec12442"/>
    <tableColumn id="12443" name="Sloupec12443"/>
    <tableColumn id="12444" name="Sloupec12444"/>
    <tableColumn id="12445" name="Sloupec12445"/>
    <tableColumn id="12446" name="Sloupec12446"/>
    <tableColumn id="12447" name="Sloupec12447"/>
    <tableColumn id="12448" name="Sloupec12448"/>
    <tableColumn id="12449" name="Sloupec12449"/>
    <tableColumn id="12450" name="Sloupec12450"/>
    <tableColumn id="12451" name="Sloupec12451"/>
    <tableColumn id="12452" name="Sloupec12452"/>
    <tableColumn id="12453" name="Sloupec12453"/>
    <tableColumn id="12454" name="Sloupec12454"/>
    <tableColumn id="12455" name="Sloupec12455"/>
    <tableColumn id="12456" name="Sloupec12456"/>
    <tableColumn id="12457" name="Sloupec12457"/>
    <tableColumn id="12458" name="Sloupec12458"/>
    <tableColumn id="12459" name="Sloupec12459"/>
    <tableColumn id="12460" name="Sloupec12460"/>
    <tableColumn id="12461" name="Sloupec12461"/>
    <tableColumn id="12462" name="Sloupec12462"/>
    <tableColumn id="12463" name="Sloupec12463"/>
    <tableColumn id="12464" name="Sloupec12464"/>
    <tableColumn id="12465" name="Sloupec12465"/>
    <tableColumn id="12466" name="Sloupec12466"/>
    <tableColumn id="12467" name="Sloupec12467"/>
    <tableColumn id="12468" name="Sloupec12468"/>
    <tableColumn id="12469" name="Sloupec12469"/>
    <tableColumn id="12470" name="Sloupec12470"/>
    <tableColumn id="12471" name="Sloupec12471"/>
    <tableColumn id="12472" name="Sloupec12472"/>
    <tableColumn id="12473" name="Sloupec12473"/>
    <tableColumn id="12474" name="Sloupec12474"/>
    <tableColumn id="12475" name="Sloupec12475"/>
    <tableColumn id="12476" name="Sloupec12476"/>
    <tableColumn id="12477" name="Sloupec12477"/>
    <tableColumn id="12478" name="Sloupec12478"/>
    <tableColumn id="12479" name="Sloupec12479"/>
    <tableColumn id="12480" name="Sloupec12480"/>
    <tableColumn id="12481" name="Sloupec12481"/>
    <tableColumn id="12482" name="Sloupec12482"/>
    <tableColumn id="12483" name="Sloupec12483"/>
    <tableColumn id="12484" name="Sloupec12484"/>
    <tableColumn id="12485" name="Sloupec12485"/>
    <tableColumn id="12486" name="Sloupec12486"/>
    <tableColumn id="12487" name="Sloupec12487"/>
    <tableColumn id="12488" name="Sloupec12488"/>
    <tableColumn id="12489" name="Sloupec12489"/>
    <tableColumn id="12490" name="Sloupec12490"/>
    <tableColumn id="12491" name="Sloupec12491"/>
    <tableColumn id="12492" name="Sloupec12492"/>
    <tableColumn id="12493" name="Sloupec12493"/>
    <tableColumn id="12494" name="Sloupec12494"/>
    <tableColumn id="12495" name="Sloupec12495"/>
    <tableColumn id="12496" name="Sloupec12496"/>
    <tableColumn id="12497" name="Sloupec12497"/>
    <tableColumn id="12498" name="Sloupec12498"/>
    <tableColumn id="12499" name="Sloupec12499"/>
    <tableColumn id="12500" name="Sloupec12500"/>
    <tableColumn id="12501" name="Sloupec12501"/>
    <tableColumn id="12502" name="Sloupec12502"/>
    <tableColumn id="12503" name="Sloupec12503"/>
    <tableColumn id="12504" name="Sloupec12504"/>
    <tableColumn id="12505" name="Sloupec12505"/>
    <tableColumn id="12506" name="Sloupec12506"/>
    <tableColumn id="12507" name="Sloupec12507"/>
    <tableColumn id="12508" name="Sloupec12508"/>
    <tableColumn id="12509" name="Sloupec12509"/>
    <tableColumn id="12510" name="Sloupec12510"/>
    <tableColumn id="12511" name="Sloupec12511"/>
    <tableColumn id="12512" name="Sloupec12512"/>
    <tableColumn id="12513" name="Sloupec12513"/>
    <tableColumn id="12514" name="Sloupec12514"/>
    <tableColumn id="12515" name="Sloupec12515"/>
    <tableColumn id="12516" name="Sloupec12516"/>
    <tableColumn id="12517" name="Sloupec12517"/>
    <tableColumn id="12518" name="Sloupec12518"/>
    <tableColumn id="12519" name="Sloupec12519"/>
    <tableColumn id="12520" name="Sloupec12520"/>
    <tableColumn id="12521" name="Sloupec12521"/>
    <tableColumn id="12522" name="Sloupec12522"/>
    <tableColumn id="12523" name="Sloupec12523"/>
    <tableColumn id="12524" name="Sloupec12524"/>
    <tableColumn id="12525" name="Sloupec12525"/>
    <tableColumn id="12526" name="Sloupec12526"/>
    <tableColumn id="12527" name="Sloupec12527"/>
    <tableColumn id="12528" name="Sloupec12528"/>
    <tableColumn id="12529" name="Sloupec12529"/>
    <tableColumn id="12530" name="Sloupec12530"/>
    <tableColumn id="12531" name="Sloupec12531"/>
    <tableColumn id="12532" name="Sloupec12532"/>
    <tableColumn id="12533" name="Sloupec12533"/>
    <tableColumn id="12534" name="Sloupec12534"/>
    <tableColumn id="12535" name="Sloupec12535"/>
    <tableColumn id="12536" name="Sloupec12536"/>
    <tableColumn id="12537" name="Sloupec12537"/>
    <tableColumn id="12538" name="Sloupec12538"/>
    <tableColumn id="12539" name="Sloupec12539"/>
    <tableColumn id="12540" name="Sloupec12540"/>
    <tableColumn id="12541" name="Sloupec12541"/>
    <tableColumn id="12542" name="Sloupec12542"/>
    <tableColumn id="12543" name="Sloupec12543"/>
    <tableColumn id="12544" name="Sloupec12544"/>
    <tableColumn id="12545" name="Sloupec12545"/>
    <tableColumn id="12546" name="Sloupec12546"/>
    <tableColumn id="12547" name="Sloupec12547"/>
    <tableColumn id="12548" name="Sloupec12548"/>
    <tableColumn id="12549" name="Sloupec12549"/>
    <tableColumn id="12550" name="Sloupec12550"/>
    <tableColumn id="12551" name="Sloupec12551"/>
    <tableColumn id="12552" name="Sloupec12552"/>
    <tableColumn id="12553" name="Sloupec12553"/>
    <tableColumn id="12554" name="Sloupec12554"/>
    <tableColumn id="12555" name="Sloupec12555"/>
    <tableColumn id="12556" name="Sloupec12556"/>
    <tableColumn id="12557" name="Sloupec12557"/>
    <tableColumn id="12558" name="Sloupec12558"/>
    <tableColumn id="12559" name="Sloupec12559"/>
    <tableColumn id="12560" name="Sloupec12560"/>
    <tableColumn id="12561" name="Sloupec12561"/>
    <tableColumn id="12562" name="Sloupec12562"/>
    <tableColumn id="12563" name="Sloupec12563"/>
    <tableColumn id="12564" name="Sloupec12564"/>
    <tableColumn id="12565" name="Sloupec12565"/>
    <tableColumn id="12566" name="Sloupec12566"/>
    <tableColumn id="12567" name="Sloupec12567"/>
    <tableColumn id="12568" name="Sloupec12568"/>
    <tableColumn id="12569" name="Sloupec12569"/>
    <tableColumn id="12570" name="Sloupec12570"/>
    <tableColumn id="12571" name="Sloupec12571"/>
    <tableColumn id="12572" name="Sloupec12572"/>
    <tableColumn id="12573" name="Sloupec12573"/>
    <tableColumn id="12574" name="Sloupec12574"/>
    <tableColumn id="12575" name="Sloupec12575"/>
    <tableColumn id="12576" name="Sloupec12576"/>
    <tableColumn id="12577" name="Sloupec12577"/>
    <tableColumn id="12578" name="Sloupec12578"/>
    <tableColumn id="12579" name="Sloupec12579"/>
    <tableColumn id="12580" name="Sloupec12580"/>
    <tableColumn id="12581" name="Sloupec12581"/>
    <tableColumn id="12582" name="Sloupec12582"/>
    <tableColumn id="12583" name="Sloupec12583"/>
    <tableColumn id="12584" name="Sloupec12584"/>
    <tableColumn id="12585" name="Sloupec12585"/>
    <tableColumn id="12586" name="Sloupec12586"/>
    <tableColumn id="12587" name="Sloupec12587"/>
    <tableColumn id="12588" name="Sloupec12588"/>
    <tableColumn id="12589" name="Sloupec12589"/>
    <tableColumn id="12590" name="Sloupec12590"/>
    <tableColumn id="12591" name="Sloupec12591"/>
    <tableColumn id="12592" name="Sloupec12592"/>
    <tableColumn id="12593" name="Sloupec12593"/>
    <tableColumn id="12594" name="Sloupec12594"/>
    <tableColumn id="12595" name="Sloupec12595"/>
    <tableColumn id="12596" name="Sloupec12596"/>
    <tableColumn id="12597" name="Sloupec12597"/>
    <tableColumn id="12598" name="Sloupec12598"/>
    <tableColumn id="12599" name="Sloupec12599"/>
    <tableColumn id="12600" name="Sloupec12600"/>
    <tableColumn id="12601" name="Sloupec12601"/>
    <tableColumn id="12602" name="Sloupec12602"/>
    <tableColumn id="12603" name="Sloupec12603"/>
    <tableColumn id="12604" name="Sloupec12604"/>
    <tableColumn id="12605" name="Sloupec12605"/>
    <tableColumn id="12606" name="Sloupec12606"/>
    <tableColumn id="12607" name="Sloupec12607"/>
    <tableColumn id="12608" name="Sloupec12608"/>
    <tableColumn id="12609" name="Sloupec12609"/>
    <tableColumn id="12610" name="Sloupec12610"/>
    <tableColumn id="12611" name="Sloupec12611"/>
    <tableColumn id="12612" name="Sloupec12612"/>
    <tableColumn id="12613" name="Sloupec12613"/>
    <tableColumn id="12614" name="Sloupec12614"/>
    <tableColumn id="12615" name="Sloupec12615"/>
    <tableColumn id="12616" name="Sloupec12616"/>
    <tableColumn id="12617" name="Sloupec12617"/>
    <tableColumn id="12618" name="Sloupec12618"/>
    <tableColumn id="12619" name="Sloupec12619"/>
    <tableColumn id="12620" name="Sloupec12620"/>
    <tableColumn id="12621" name="Sloupec12621"/>
    <tableColumn id="12622" name="Sloupec12622"/>
    <tableColumn id="12623" name="Sloupec12623"/>
    <tableColumn id="12624" name="Sloupec12624"/>
    <tableColumn id="12625" name="Sloupec12625"/>
    <tableColumn id="12626" name="Sloupec12626"/>
    <tableColumn id="12627" name="Sloupec12627"/>
    <tableColumn id="12628" name="Sloupec12628"/>
    <tableColumn id="12629" name="Sloupec12629"/>
    <tableColumn id="12630" name="Sloupec12630"/>
    <tableColumn id="12631" name="Sloupec12631"/>
    <tableColumn id="12632" name="Sloupec12632"/>
    <tableColumn id="12633" name="Sloupec12633"/>
    <tableColumn id="12634" name="Sloupec12634"/>
    <tableColumn id="12635" name="Sloupec12635"/>
    <tableColumn id="12636" name="Sloupec12636"/>
    <tableColumn id="12637" name="Sloupec12637"/>
    <tableColumn id="12638" name="Sloupec12638"/>
    <tableColumn id="12639" name="Sloupec12639"/>
    <tableColumn id="12640" name="Sloupec12640"/>
    <tableColumn id="12641" name="Sloupec12641"/>
    <tableColumn id="12642" name="Sloupec12642"/>
    <tableColumn id="12643" name="Sloupec12643"/>
    <tableColumn id="12644" name="Sloupec12644"/>
    <tableColumn id="12645" name="Sloupec12645"/>
    <tableColumn id="12646" name="Sloupec12646"/>
    <tableColumn id="12647" name="Sloupec12647"/>
    <tableColumn id="12648" name="Sloupec12648"/>
    <tableColumn id="12649" name="Sloupec12649"/>
    <tableColumn id="12650" name="Sloupec12650"/>
    <tableColumn id="12651" name="Sloupec12651"/>
    <tableColumn id="12652" name="Sloupec12652"/>
    <tableColumn id="12653" name="Sloupec12653"/>
    <tableColumn id="12654" name="Sloupec12654"/>
    <tableColumn id="12655" name="Sloupec12655"/>
    <tableColumn id="12656" name="Sloupec12656"/>
    <tableColumn id="12657" name="Sloupec12657"/>
    <tableColumn id="12658" name="Sloupec12658"/>
    <tableColumn id="12659" name="Sloupec12659"/>
    <tableColumn id="12660" name="Sloupec12660"/>
    <tableColumn id="12661" name="Sloupec12661"/>
    <tableColumn id="12662" name="Sloupec12662"/>
    <tableColumn id="12663" name="Sloupec12663"/>
    <tableColumn id="12664" name="Sloupec12664"/>
    <tableColumn id="12665" name="Sloupec12665"/>
    <tableColumn id="12666" name="Sloupec12666"/>
    <tableColumn id="12667" name="Sloupec12667"/>
    <tableColumn id="12668" name="Sloupec12668"/>
    <tableColumn id="12669" name="Sloupec12669"/>
    <tableColumn id="12670" name="Sloupec12670"/>
    <tableColumn id="12671" name="Sloupec12671"/>
    <tableColumn id="12672" name="Sloupec12672"/>
    <tableColumn id="12673" name="Sloupec12673"/>
    <tableColumn id="12674" name="Sloupec12674"/>
    <tableColumn id="12675" name="Sloupec12675"/>
    <tableColumn id="12676" name="Sloupec12676"/>
    <tableColumn id="12677" name="Sloupec12677"/>
    <tableColumn id="12678" name="Sloupec12678"/>
    <tableColumn id="12679" name="Sloupec12679"/>
    <tableColumn id="12680" name="Sloupec12680"/>
    <tableColumn id="12681" name="Sloupec12681"/>
    <tableColumn id="12682" name="Sloupec12682"/>
    <tableColumn id="12683" name="Sloupec12683"/>
    <tableColumn id="12684" name="Sloupec12684"/>
    <tableColumn id="12685" name="Sloupec12685"/>
    <tableColumn id="12686" name="Sloupec12686"/>
    <tableColumn id="12687" name="Sloupec12687"/>
    <tableColumn id="12688" name="Sloupec12688"/>
    <tableColumn id="12689" name="Sloupec12689"/>
    <tableColumn id="12690" name="Sloupec12690"/>
    <tableColumn id="12691" name="Sloupec12691"/>
    <tableColumn id="12692" name="Sloupec12692"/>
    <tableColumn id="12693" name="Sloupec12693"/>
    <tableColumn id="12694" name="Sloupec12694"/>
    <tableColumn id="12695" name="Sloupec12695"/>
    <tableColumn id="12696" name="Sloupec12696"/>
    <tableColumn id="12697" name="Sloupec12697"/>
    <tableColumn id="12698" name="Sloupec12698"/>
    <tableColumn id="12699" name="Sloupec12699"/>
    <tableColumn id="12700" name="Sloupec12700"/>
    <tableColumn id="12701" name="Sloupec12701"/>
    <tableColumn id="12702" name="Sloupec12702"/>
    <tableColumn id="12703" name="Sloupec12703"/>
    <tableColumn id="12704" name="Sloupec12704"/>
    <tableColumn id="12705" name="Sloupec12705"/>
    <tableColumn id="12706" name="Sloupec12706"/>
    <tableColumn id="12707" name="Sloupec12707"/>
    <tableColumn id="12708" name="Sloupec12708"/>
    <tableColumn id="12709" name="Sloupec12709"/>
    <tableColumn id="12710" name="Sloupec12710"/>
    <tableColumn id="12711" name="Sloupec12711"/>
    <tableColumn id="12712" name="Sloupec12712"/>
    <tableColumn id="12713" name="Sloupec12713"/>
    <tableColumn id="12714" name="Sloupec12714"/>
    <tableColumn id="12715" name="Sloupec12715"/>
    <tableColumn id="12716" name="Sloupec12716"/>
    <tableColumn id="12717" name="Sloupec12717"/>
    <tableColumn id="12718" name="Sloupec12718"/>
    <tableColumn id="12719" name="Sloupec12719"/>
    <tableColumn id="12720" name="Sloupec12720"/>
    <tableColumn id="12721" name="Sloupec12721"/>
    <tableColumn id="12722" name="Sloupec12722"/>
    <tableColumn id="12723" name="Sloupec12723"/>
    <tableColumn id="12724" name="Sloupec12724"/>
    <tableColumn id="12725" name="Sloupec12725"/>
    <tableColumn id="12726" name="Sloupec12726"/>
    <tableColumn id="12727" name="Sloupec12727"/>
    <tableColumn id="12728" name="Sloupec12728"/>
    <tableColumn id="12729" name="Sloupec12729"/>
    <tableColumn id="12730" name="Sloupec12730"/>
    <tableColumn id="12731" name="Sloupec12731"/>
    <tableColumn id="12732" name="Sloupec12732"/>
    <tableColumn id="12733" name="Sloupec12733"/>
    <tableColumn id="12734" name="Sloupec12734"/>
    <tableColumn id="12735" name="Sloupec12735"/>
    <tableColumn id="12736" name="Sloupec12736"/>
    <tableColumn id="12737" name="Sloupec12737"/>
    <tableColumn id="12738" name="Sloupec12738"/>
    <tableColumn id="12739" name="Sloupec12739"/>
    <tableColumn id="12740" name="Sloupec12740"/>
    <tableColumn id="12741" name="Sloupec12741"/>
    <tableColumn id="12742" name="Sloupec12742"/>
    <tableColumn id="12743" name="Sloupec12743"/>
    <tableColumn id="12744" name="Sloupec12744"/>
    <tableColumn id="12745" name="Sloupec12745"/>
    <tableColumn id="12746" name="Sloupec12746"/>
    <tableColumn id="12747" name="Sloupec12747"/>
    <tableColumn id="12748" name="Sloupec12748"/>
    <tableColumn id="12749" name="Sloupec12749"/>
    <tableColumn id="12750" name="Sloupec12750"/>
    <tableColumn id="12751" name="Sloupec12751"/>
    <tableColumn id="12752" name="Sloupec12752"/>
    <tableColumn id="12753" name="Sloupec12753"/>
    <tableColumn id="12754" name="Sloupec12754"/>
    <tableColumn id="12755" name="Sloupec12755"/>
    <tableColumn id="12756" name="Sloupec12756"/>
    <tableColumn id="12757" name="Sloupec12757"/>
    <tableColumn id="12758" name="Sloupec12758"/>
    <tableColumn id="12759" name="Sloupec12759"/>
    <tableColumn id="12760" name="Sloupec12760"/>
    <tableColumn id="12761" name="Sloupec12761"/>
    <tableColumn id="12762" name="Sloupec12762"/>
    <tableColumn id="12763" name="Sloupec12763"/>
    <tableColumn id="12764" name="Sloupec12764"/>
    <tableColumn id="12765" name="Sloupec12765"/>
    <tableColumn id="12766" name="Sloupec12766"/>
    <tableColumn id="12767" name="Sloupec12767"/>
    <tableColumn id="12768" name="Sloupec12768"/>
    <tableColumn id="12769" name="Sloupec12769"/>
    <tableColumn id="12770" name="Sloupec12770"/>
    <tableColumn id="12771" name="Sloupec12771"/>
    <tableColumn id="12772" name="Sloupec12772"/>
    <tableColumn id="12773" name="Sloupec12773"/>
    <tableColumn id="12774" name="Sloupec12774"/>
    <tableColumn id="12775" name="Sloupec12775"/>
    <tableColumn id="12776" name="Sloupec12776"/>
    <tableColumn id="12777" name="Sloupec12777"/>
    <tableColumn id="12778" name="Sloupec12778"/>
    <tableColumn id="12779" name="Sloupec12779"/>
    <tableColumn id="12780" name="Sloupec12780"/>
    <tableColumn id="12781" name="Sloupec12781"/>
    <tableColumn id="12782" name="Sloupec12782"/>
    <tableColumn id="12783" name="Sloupec12783"/>
    <tableColumn id="12784" name="Sloupec12784"/>
    <tableColumn id="12785" name="Sloupec12785"/>
    <tableColumn id="12786" name="Sloupec12786"/>
    <tableColumn id="12787" name="Sloupec12787"/>
    <tableColumn id="12788" name="Sloupec12788"/>
    <tableColumn id="12789" name="Sloupec12789"/>
    <tableColumn id="12790" name="Sloupec12790"/>
    <tableColumn id="12791" name="Sloupec12791"/>
    <tableColumn id="12792" name="Sloupec12792"/>
    <tableColumn id="12793" name="Sloupec12793"/>
    <tableColumn id="12794" name="Sloupec12794"/>
    <tableColumn id="12795" name="Sloupec12795"/>
    <tableColumn id="12796" name="Sloupec12796"/>
    <tableColumn id="12797" name="Sloupec12797"/>
    <tableColumn id="12798" name="Sloupec12798"/>
    <tableColumn id="12799" name="Sloupec12799"/>
    <tableColumn id="12800" name="Sloupec12800"/>
    <tableColumn id="12801" name="Sloupec12801"/>
    <tableColumn id="12802" name="Sloupec12802"/>
    <tableColumn id="12803" name="Sloupec12803"/>
    <tableColumn id="12804" name="Sloupec12804"/>
    <tableColumn id="12805" name="Sloupec12805"/>
    <tableColumn id="12806" name="Sloupec12806"/>
    <tableColumn id="12807" name="Sloupec12807"/>
    <tableColumn id="12808" name="Sloupec12808"/>
    <tableColumn id="12809" name="Sloupec12809"/>
    <tableColumn id="12810" name="Sloupec12810"/>
    <tableColumn id="12811" name="Sloupec12811"/>
    <tableColumn id="12812" name="Sloupec12812"/>
    <tableColumn id="12813" name="Sloupec12813"/>
    <tableColumn id="12814" name="Sloupec12814"/>
    <tableColumn id="12815" name="Sloupec12815"/>
    <tableColumn id="12816" name="Sloupec12816"/>
    <tableColumn id="12817" name="Sloupec12817"/>
    <tableColumn id="12818" name="Sloupec12818"/>
    <tableColumn id="12819" name="Sloupec12819"/>
    <tableColumn id="12820" name="Sloupec12820"/>
    <tableColumn id="12821" name="Sloupec12821"/>
    <tableColumn id="12822" name="Sloupec12822"/>
    <tableColumn id="12823" name="Sloupec12823"/>
    <tableColumn id="12824" name="Sloupec12824"/>
    <tableColumn id="12825" name="Sloupec12825"/>
    <tableColumn id="12826" name="Sloupec12826"/>
    <tableColumn id="12827" name="Sloupec12827"/>
    <tableColumn id="12828" name="Sloupec12828"/>
    <tableColumn id="12829" name="Sloupec12829"/>
    <tableColumn id="12830" name="Sloupec12830"/>
    <tableColumn id="12831" name="Sloupec12831"/>
    <tableColumn id="12832" name="Sloupec12832"/>
    <tableColumn id="12833" name="Sloupec12833"/>
    <tableColumn id="12834" name="Sloupec12834"/>
    <tableColumn id="12835" name="Sloupec12835"/>
    <tableColumn id="12836" name="Sloupec12836"/>
    <tableColumn id="12837" name="Sloupec12837"/>
    <tableColumn id="12838" name="Sloupec12838"/>
    <tableColumn id="12839" name="Sloupec12839"/>
    <tableColumn id="12840" name="Sloupec12840"/>
    <tableColumn id="12841" name="Sloupec12841"/>
    <tableColumn id="12842" name="Sloupec12842"/>
    <tableColumn id="12843" name="Sloupec12843"/>
    <tableColumn id="12844" name="Sloupec12844"/>
    <tableColumn id="12845" name="Sloupec12845"/>
    <tableColumn id="12846" name="Sloupec12846"/>
    <tableColumn id="12847" name="Sloupec12847"/>
    <tableColumn id="12848" name="Sloupec12848"/>
    <tableColumn id="12849" name="Sloupec12849"/>
    <tableColumn id="12850" name="Sloupec12850"/>
    <tableColumn id="12851" name="Sloupec12851"/>
    <tableColumn id="12852" name="Sloupec12852"/>
    <tableColumn id="12853" name="Sloupec12853"/>
    <tableColumn id="12854" name="Sloupec12854"/>
    <tableColumn id="12855" name="Sloupec12855"/>
    <tableColumn id="12856" name="Sloupec12856"/>
    <tableColumn id="12857" name="Sloupec12857"/>
    <tableColumn id="12858" name="Sloupec12858"/>
    <tableColumn id="12859" name="Sloupec12859"/>
    <tableColumn id="12860" name="Sloupec12860"/>
    <tableColumn id="12861" name="Sloupec12861"/>
    <tableColumn id="12862" name="Sloupec12862"/>
    <tableColumn id="12863" name="Sloupec12863"/>
    <tableColumn id="12864" name="Sloupec12864"/>
    <tableColumn id="12865" name="Sloupec12865"/>
    <tableColumn id="12866" name="Sloupec12866"/>
    <tableColumn id="12867" name="Sloupec12867"/>
    <tableColumn id="12868" name="Sloupec12868"/>
    <tableColumn id="12869" name="Sloupec12869"/>
    <tableColumn id="12870" name="Sloupec12870"/>
    <tableColumn id="12871" name="Sloupec12871"/>
    <tableColumn id="12872" name="Sloupec12872"/>
    <tableColumn id="12873" name="Sloupec12873"/>
    <tableColumn id="12874" name="Sloupec12874"/>
    <tableColumn id="12875" name="Sloupec12875"/>
    <tableColumn id="12876" name="Sloupec12876"/>
    <tableColumn id="12877" name="Sloupec12877"/>
    <tableColumn id="12878" name="Sloupec12878"/>
    <tableColumn id="12879" name="Sloupec12879"/>
    <tableColumn id="12880" name="Sloupec12880"/>
    <tableColumn id="12881" name="Sloupec12881"/>
    <tableColumn id="12882" name="Sloupec12882"/>
    <tableColumn id="12883" name="Sloupec12883"/>
    <tableColumn id="12884" name="Sloupec12884"/>
    <tableColumn id="12885" name="Sloupec12885"/>
    <tableColumn id="12886" name="Sloupec12886"/>
    <tableColumn id="12887" name="Sloupec12887"/>
    <tableColumn id="12888" name="Sloupec12888"/>
    <tableColumn id="12889" name="Sloupec12889"/>
    <tableColumn id="12890" name="Sloupec12890"/>
    <tableColumn id="12891" name="Sloupec12891"/>
    <tableColumn id="12892" name="Sloupec12892"/>
    <tableColumn id="12893" name="Sloupec12893"/>
    <tableColumn id="12894" name="Sloupec12894"/>
    <tableColumn id="12895" name="Sloupec12895"/>
    <tableColumn id="12896" name="Sloupec12896"/>
    <tableColumn id="12897" name="Sloupec12897"/>
    <tableColumn id="12898" name="Sloupec12898"/>
    <tableColumn id="12899" name="Sloupec12899"/>
    <tableColumn id="12900" name="Sloupec12900"/>
    <tableColumn id="12901" name="Sloupec12901"/>
    <tableColumn id="12902" name="Sloupec12902"/>
    <tableColumn id="12903" name="Sloupec12903"/>
    <tableColumn id="12904" name="Sloupec12904"/>
    <tableColumn id="12905" name="Sloupec12905"/>
    <tableColumn id="12906" name="Sloupec12906"/>
    <tableColumn id="12907" name="Sloupec12907"/>
    <tableColumn id="12908" name="Sloupec12908"/>
    <tableColumn id="12909" name="Sloupec12909"/>
    <tableColumn id="12910" name="Sloupec12910"/>
    <tableColumn id="12911" name="Sloupec12911"/>
    <tableColumn id="12912" name="Sloupec12912"/>
    <tableColumn id="12913" name="Sloupec12913"/>
    <tableColumn id="12914" name="Sloupec12914"/>
    <tableColumn id="12915" name="Sloupec12915"/>
    <tableColumn id="12916" name="Sloupec12916"/>
    <tableColumn id="12917" name="Sloupec12917"/>
    <tableColumn id="12918" name="Sloupec12918"/>
    <tableColumn id="12919" name="Sloupec12919"/>
    <tableColumn id="12920" name="Sloupec12920"/>
    <tableColumn id="12921" name="Sloupec12921"/>
    <tableColumn id="12922" name="Sloupec12922"/>
    <tableColumn id="12923" name="Sloupec12923"/>
    <tableColumn id="12924" name="Sloupec12924"/>
    <tableColumn id="12925" name="Sloupec12925"/>
    <tableColumn id="12926" name="Sloupec12926"/>
    <tableColumn id="12927" name="Sloupec12927"/>
    <tableColumn id="12928" name="Sloupec12928"/>
    <tableColumn id="12929" name="Sloupec12929"/>
    <tableColumn id="12930" name="Sloupec12930"/>
    <tableColumn id="12931" name="Sloupec12931"/>
    <tableColumn id="12932" name="Sloupec12932"/>
    <tableColumn id="12933" name="Sloupec12933"/>
    <tableColumn id="12934" name="Sloupec12934"/>
    <tableColumn id="12935" name="Sloupec12935"/>
    <tableColumn id="12936" name="Sloupec12936"/>
    <tableColumn id="12937" name="Sloupec12937"/>
    <tableColumn id="12938" name="Sloupec12938"/>
    <tableColumn id="12939" name="Sloupec12939"/>
    <tableColumn id="12940" name="Sloupec12940"/>
    <tableColumn id="12941" name="Sloupec12941"/>
    <tableColumn id="12942" name="Sloupec12942"/>
    <tableColumn id="12943" name="Sloupec12943"/>
    <tableColumn id="12944" name="Sloupec12944"/>
    <tableColumn id="12945" name="Sloupec12945"/>
    <tableColumn id="12946" name="Sloupec12946"/>
    <tableColumn id="12947" name="Sloupec12947"/>
    <tableColumn id="12948" name="Sloupec12948"/>
    <tableColumn id="12949" name="Sloupec12949"/>
    <tableColumn id="12950" name="Sloupec12950"/>
    <tableColumn id="12951" name="Sloupec12951"/>
    <tableColumn id="12952" name="Sloupec12952"/>
    <tableColumn id="12953" name="Sloupec12953"/>
    <tableColumn id="12954" name="Sloupec12954"/>
    <tableColumn id="12955" name="Sloupec12955"/>
    <tableColumn id="12956" name="Sloupec12956"/>
    <tableColumn id="12957" name="Sloupec12957"/>
    <tableColumn id="12958" name="Sloupec12958"/>
    <tableColumn id="12959" name="Sloupec12959"/>
    <tableColumn id="12960" name="Sloupec12960"/>
    <tableColumn id="12961" name="Sloupec12961"/>
    <tableColumn id="12962" name="Sloupec12962"/>
    <tableColumn id="12963" name="Sloupec12963"/>
    <tableColumn id="12964" name="Sloupec12964"/>
    <tableColumn id="12965" name="Sloupec12965"/>
    <tableColumn id="12966" name="Sloupec12966"/>
    <tableColumn id="12967" name="Sloupec12967"/>
    <tableColumn id="12968" name="Sloupec12968"/>
    <tableColumn id="12969" name="Sloupec12969"/>
    <tableColumn id="12970" name="Sloupec12970"/>
    <tableColumn id="12971" name="Sloupec12971"/>
    <tableColumn id="12972" name="Sloupec12972"/>
    <tableColumn id="12973" name="Sloupec12973"/>
    <tableColumn id="12974" name="Sloupec12974"/>
    <tableColumn id="12975" name="Sloupec12975"/>
    <tableColumn id="12976" name="Sloupec12976"/>
    <tableColumn id="12977" name="Sloupec12977"/>
    <tableColumn id="12978" name="Sloupec12978"/>
    <tableColumn id="12979" name="Sloupec12979"/>
    <tableColumn id="12980" name="Sloupec12980"/>
    <tableColumn id="12981" name="Sloupec12981"/>
    <tableColumn id="12982" name="Sloupec12982"/>
    <tableColumn id="12983" name="Sloupec12983"/>
    <tableColumn id="12984" name="Sloupec12984"/>
    <tableColumn id="12985" name="Sloupec12985"/>
    <tableColumn id="12986" name="Sloupec12986"/>
    <tableColumn id="12987" name="Sloupec12987"/>
    <tableColumn id="12988" name="Sloupec12988"/>
    <tableColumn id="12989" name="Sloupec12989"/>
    <tableColumn id="12990" name="Sloupec12990"/>
    <tableColumn id="12991" name="Sloupec12991"/>
    <tableColumn id="12992" name="Sloupec12992"/>
    <tableColumn id="12993" name="Sloupec12993"/>
    <tableColumn id="12994" name="Sloupec12994"/>
    <tableColumn id="12995" name="Sloupec12995"/>
    <tableColumn id="12996" name="Sloupec12996"/>
    <tableColumn id="12997" name="Sloupec12997"/>
    <tableColumn id="12998" name="Sloupec12998"/>
    <tableColumn id="12999" name="Sloupec12999"/>
    <tableColumn id="13000" name="Sloupec13000"/>
    <tableColumn id="13001" name="Sloupec13001"/>
    <tableColumn id="13002" name="Sloupec13002"/>
    <tableColumn id="13003" name="Sloupec13003"/>
    <tableColumn id="13004" name="Sloupec13004"/>
    <tableColumn id="13005" name="Sloupec13005"/>
    <tableColumn id="13006" name="Sloupec13006"/>
    <tableColumn id="13007" name="Sloupec13007"/>
    <tableColumn id="13008" name="Sloupec13008"/>
    <tableColumn id="13009" name="Sloupec13009"/>
    <tableColumn id="13010" name="Sloupec13010"/>
    <tableColumn id="13011" name="Sloupec13011"/>
    <tableColumn id="13012" name="Sloupec13012"/>
    <tableColumn id="13013" name="Sloupec13013"/>
    <tableColumn id="13014" name="Sloupec13014"/>
    <tableColumn id="13015" name="Sloupec13015"/>
    <tableColumn id="13016" name="Sloupec13016"/>
    <tableColumn id="13017" name="Sloupec13017"/>
    <tableColumn id="13018" name="Sloupec13018"/>
    <tableColumn id="13019" name="Sloupec13019"/>
    <tableColumn id="13020" name="Sloupec13020"/>
    <tableColumn id="13021" name="Sloupec13021"/>
    <tableColumn id="13022" name="Sloupec13022"/>
    <tableColumn id="13023" name="Sloupec13023"/>
    <tableColumn id="13024" name="Sloupec13024"/>
    <tableColumn id="13025" name="Sloupec13025"/>
    <tableColumn id="13026" name="Sloupec13026"/>
    <tableColumn id="13027" name="Sloupec13027"/>
    <tableColumn id="13028" name="Sloupec13028"/>
    <tableColumn id="13029" name="Sloupec13029"/>
    <tableColumn id="13030" name="Sloupec13030"/>
    <tableColumn id="13031" name="Sloupec13031"/>
    <tableColumn id="13032" name="Sloupec13032"/>
    <tableColumn id="13033" name="Sloupec13033"/>
    <tableColumn id="13034" name="Sloupec13034"/>
    <tableColumn id="13035" name="Sloupec13035"/>
    <tableColumn id="13036" name="Sloupec13036"/>
    <tableColumn id="13037" name="Sloupec13037"/>
    <tableColumn id="13038" name="Sloupec13038"/>
    <tableColumn id="13039" name="Sloupec13039"/>
    <tableColumn id="13040" name="Sloupec13040"/>
    <tableColumn id="13041" name="Sloupec13041"/>
    <tableColumn id="13042" name="Sloupec13042"/>
    <tableColumn id="13043" name="Sloupec13043"/>
    <tableColumn id="13044" name="Sloupec13044"/>
    <tableColumn id="13045" name="Sloupec13045"/>
    <tableColumn id="13046" name="Sloupec13046"/>
    <tableColumn id="13047" name="Sloupec13047"/>
    <tableColumn id="13048" name="Sloupec13048"/>
    <tableColumn id="13049" name="Sloupec13049"/>
    <tableColumn id="13050" name="Sloupec13050"/>
    <tableColumn id="13051" name="Sloupec13051"/>
    <tableColumn id="13052" name="Sloupec13052"/>
    <tableColumn id="13053" name="Sloupec13053"/>
    <tableColumn id="13054" name="Sloupec13054"/>
    <tableColumn id="13055" name="Sloupec13055"/>
    <tableColumn id="13056" name="Sloupec13056"/>
    <tableColumn id="13057" name="Sloupec13057"/>
    <tableColumn id="13058" name="Sloupec13058"/>
    <tableColumn id="13059" name="Sloupec13059"/>
    <tableColumn id="13060" name="Sloupec13060"/>
    <tableColumn id="13061" name="Sloupec13061"/>
    <tableColumn id="13062" name="Sloupec13062"/>
    <tableColumn id="13063" name="Sloupec13063"/>
    <tableColumn id="13064" name="Sloupec13064"/>
    <tableColumn id="13065" name="Sloupec13065"/>
    <tableColumn id="13066" name="Sloupec13066"/>
    <tableColumn id="13067" name="Sloupec13067"/>
    <tableColumn id="13068" name="Sloupec13068"/>
    <tableColumn id="13069" name="Sloupec13069"/>
    <tableColumn id="13070" name="Sloupec13070"/>
    <tableColumn id="13071" name="Sloupec13071"/>
    <tableColumn id="13072" name="Sloupec13072"/>
    <tableColumn id="13073" name="Sloupec13073"/>
    <tableColumn id="13074" name="Sloupec13074"/>
    <tableColumn id="13075" name="Sloupec13075"/>
    <tableColumn id="13076" name="Sloupec13076"/>
    <tableColumn id="13077" name="Sloupec13077"/>
    <tableColumn id="13078" name="Sloupec13078"/>
    <tableColumn id="13079" name="Sloupec13079"/>
    <tableColumn id="13080" name="Sloupec13080"/>
    <tableColumn id="13081" name="Sloupec13081"/>
    <tableColumn id="13082" name="Sloupec13082"/>
    <tableColumn id="13083" name="Sloupec13083"/>
    <tableColumn id="13084" name="Sloupec13084"/>
    <tableColumn id="13085" name="Sloupec13085"/>
    <tableColumn id="13086" name="Sloupec13086"/>
    <tableColumn id="13087" name="Sloupec13087"/>
    <tableColumn id="13088" name="Sloupec13088"/>
    <tableColumn id="13089" name="Sloupec13089"/>
    <tableColumn id="13090" name="Sloupec13090"/>
    <tableColumn id="13091" name="Sloupec13091"/>
    <tableColumn id="13092" name="Sloupec13092"/>
    <tableColumn id="13093" name="Sloupec13093"/>
    <tableColumn id="13094" name="Sloupec13094"/>
    <tableColumn id="13095" name="Sloupec13095"/>
    <tableColumn id="13096" name="Sloupec13096"/>
    <tableColumn id="13097" name="Sloupec13097"/>
    <tableColumn id="13098" name="Sloupec13098"/>
    <tableColumn id="13099" name="Sloupec13099"/>
    <tableColumn id="13100" name="Sloupec13100"/>
    <tableColumn id="13101" name="Sloupec13101"/>
    <tableColumn id="13102" name="Sloupec13102"/>
    <tableColumn id="13103" name="Sloupec13103"/>
    <tableColumn id="13104" name="Sloupec13104"/>
    <tableColumn id="13105" name="Sloupec13105"/>
    <tableColumn id="13106" name="Sloupec13106"/>
    <tableColumn id="13107" name="Sloupec13107"/>
    <tableColumn id="13108" name="Sloupec13108"/>
    <tableColumn id="13109" name="Sloupec13109"/>
    <tableColumn id="13110" name="Sloupec13110"/>
    <tableColumn id="13111" name="Sloupec13111"/>
    <tableColumn id="13112" name="Sloupec13112"/>
    <tableColumn id="13113" name="Sloupec13113"/>
    <tableColumn id="13114" name="Sloupec13114"/>
    <tableColumn id="13115" name="Sloupec13115"/>
    <tableColumn id="13116" name="Sloupec13116"/>
    <tableColumn id="13117" name="Sloupec13117"/>
    <tableColumn id="13118" name="Sloupec13118"/>
    <tableColumn id="13119" name="Sloupec13119"/>
    <tableColumn id="13120" name="Sloupec13120"/>
    <tableColumn id="13121" name="Sloupec13121"/>
    <tableColumn id="13122" name="Sloupec13122"/>
    <tableColumn id="13123" name="Sloupec13123"/>
    <tableColumn id="13124" name="Sloupec13124"/>
    <tableColumn id="13125" name="Sloupec13125"/>
    <tableColumn id="13126" name="Sloupec13126"/>
    <tableColumn id="13127" name="Sloupec13127"/>
    <tableColumn id="13128" name="Sloupec13128"/>
    <tableColumn id="13129" name="Sloupec13129"/>
    <tableColumn id="13130" name="Sloupec13130"/>
    <tableColumn id="13131" name="Sloupec13131"/>
    <tableColumn id="13132" name="Sloupec13132"/>
    <tableColumn id="13133" name="Sloupec13133"/>
    <tableColumn id="13134" name="Sloupec13134"/>
    <tableColumn id="13135" name="Sloupec13135"/>
    <tableColumn id="13136" name="Sloupec13136"/>
    <tableColumn id="13137" name="Sloupec13137"/>
    <tableColumn id="13138" name="Sloupec13138"/>
    <tableColumn id="13139" name="Sloupec13139"/>
    <tableColumn id="13140" name="Sloupec13140"/>
    <tableColumn id="13141" name="Sloupec13141"/>
    <tableColumn id="13142" name="Sloupec13142"/>
    <tableColumn id="13143" name="Sloupec13143"/>
    <tableColumn id="13144" name="Sloupec13144"/>
    <tableColumn id="13145" name="Sloupec13145"/>
    <tableColumn id="13146" name="Sloupec13146"/>
    <tableColumn id="13147" name="Sloupec13147"/>
    <tableColumn id="13148" name="Sloupec13148"/>
    <tableColumn id="13149" name="Sloupec13149"/>
    <tableColumn id="13150" name="Sloupec13150"/>
    <tableColumn id="13151" name="Sloupec13151"/>
    <tableColumn id="13152" name="Sloupec13152"/>
    <tableColumn id="13153" name="Sloupec13153"/>
    <tableColumn id="13154" name="Sloupec13154"/>
    <tableColumn id="13155" name="Sloupec13155"/>
    <tableColumn id="13156" name="Sloupec13156"/>
    <tableColumn id="13157" name="Sloupec13157"/>
    <tableColumn id="13158" name="Sloupec13158"/>
    <tableColumn id="13159" name="Sloupec13159"/>
    <tableColumn id="13160" name="Sloupec13160"/>
    <tableColumn id="13161" name="Sloupec13161"/>
    <tableColumn id="13162" name="Sloupec13162"/>
    <tableColumn id="13163" name="Sloupec13163"/>
    <tableColumn id="13164" name="Sloupec13164"/>
    <tableColumn id="13165" name="Sloupec13165"/>
    <tableColumn id="13166" name="Sloupec13166"/>
    <tableColumn id="13167" name="Sloupec13167"/>
    <tableColumn id="13168" name="Sloupec13168"/>
    <tableColumn id="13169" name="Sloupec13169"/>
    <tableColumn id="13170" name="Sloupec13170"/>
    <tableColumn id="13171" name="Sloupec13171"/>
    <tableColumn id="13172" name="Sloupec13172"/>
    <tableColumn id="13173" name="Sloupec13173"/>
    <tableColumn id="13174" name="Sloupec13174"/>
    <tableColumn id="13175" name="Sloupec13175"/>
    <tableColumn id="13176" name="Sloupec13176"/>
    <tableColumn id="13177" name="Sloupec13177"/>
    <tableColumn id="13178" name="Sloupec13178"/>
    <tableColumn id="13179" name="Sloupec13179"/>
    <tableColumn id="13180" name="Sloupec13180"/>
    <tableColumn id="13181" name="Sloupec13181"/>
    <tableColumn id="13182" name="Sloupec13182"/>
    <tableColumn id="13183" name="Sloupec13183"/>
    <tableColumn id="13184" name="Sloupec13184"/>
    <tableColumn id="13185" name="Sloupec13185"/>
    <tableColumn id="13186" name="Sloupec13186"/>
    <tableColumn id="13187" name="Sloupec13187"/>
    <tableColumn id="13188" name="Sloupec13188"/>
    <tableColumn id="13189" name="Sloupec13189"/>
    <tableColumn id="13190" name="Sloupec13190"/>
    <tableColumn id="13191" name="Sloupec13191"/>
    <tableColumn id="13192" name="Sloupec13192"/>
    <tableColumn id="13193" name="Sloupec13193"/>
    <tableColumn id="13194" name="Sloupec13194"/>
    <tableColumn id="13195" name="Sloupec13195"/>
    <tableColumn id="13196" name="Sloupec13196"/>
    <tableColumn id="13197" name="Sloupec13197"/>
    <tableColumn id="13198" name="Sloupec13198"/>
    <tableColumn id="13199" name="Sloupec13199"/>
    <tableColumn id="13200" name="Sloupec13200"/>
    <tableColumn id="13201" name="Sloupec13201"/>
    <tableColumn id="13202" name="Sloupec13202"/>
    <tableColumn id="13203" name="Sloupec13203"/>
    <tableColumn id="13204" name="Sloupec13204"/>
    <tableColumn id="13205" name="Sloupec13205"/>
    <tableColumn id="13206" name="Sloupec13206"/>
    <tableColumn id="13207" name="Sloupec13207"/>
    <tableColumn id="13208" name="Sloupec13208"/>
    <tableColumn id="13209" name="Sloupec13209"/>
    <tableColumn id="13210" name="Sloupec13210"/>
    <tableColumn id="13211" name="Sloupec13211"/>
    <tableColumn id="13212" name="Sloupec13212"/>
    <tableColumn id="13213" name="Sloupec13213"/>
    <tableColumn id="13214" name="Sloupec13214"/>
    <tableColumn id="13215" name="Sloupec13215"/>
    <tableColumn id="13216" name="Sloupec13216"/>
    <tableColumn id="13217" name="Sloupec13217"/>
    <tableColumn id="13218" name="Sloupec13218"/>
    <tableColumn id="13219" name="Sloupec13219"/>
    <tableColumn id="13220" name="Sloupec13220"/>
    <tableColumn id="13221" name="Sloupec13221"/>
    <tableColumn id="13222" name="Sloupec13222"/>
    <tableColumn id="13223" name="Sloupec13223"/>
    <tableColumn id="13224" name="Sloupec13224"/>
    <tableColumn id="13225" name="Sloupec13225"/>
    <tableColumn id="13226" name="Sloupec13226"/>
    <tableColumn id="13227" name="Sloupec13227"/>
    <tableColumn id="13228" name="Sloupec13228"/>
    <tableColumn id="13229" name="Sloupec13229"/>
    <tableColumn id="13230" name="Sloupec13230"/>
    <tableColumn id="13231" name="Sloupec13231"/>
    <tableColumn id="13232" name="Sloupec13232"/>
    <tableColumn id="13233" name="Sloupec13233"/>
    <tableColumn id="13234" name="Sloupec13234"/>
    <tableColumn id="13235" name="Sloupec13235"/>
    <tableColumn id="13236" name="Sloupec13236"/>
    <tableColumn id="13237" name="Sloupec13237"/>
    <tableColumn id="13238" name="Sloupec13238"/>
    <tableColumn id="13239" name="Sloupec13239"/>
    <tableColumn id="13240" name="Sloupec13240"/>
    <tableColumn id="13241" name="Sloupec13241"/>
    <tableColumn id="13242" name="Sloupec13242"/>
    <tableColumn id="13243" name="Sloupec13243"/>
    <tableColumn id="13244" name="Sloupec13244"/>
    <tableColumn id="13245" name="Sloupec13245"/>
    <tableColumn id="13246" name="Sloupec13246"/>
    <tableColumn id="13247" name="Sloupec13247"/>
    <tableColumn id="13248" name="Sloupec13248"/>
    <tableColumn id="13249" name="Sloupec13249"/>
    <tableColumn id="13250" name="Sloupec13250"/>
    <tableColumn id="13251" name="Sloupec13251"/>
    <tableColumn id="13252" name="Sloupec13252"/>
    <tableColumn id="13253" name="Sloupec13253"/>
    <tableColumn id="13254" name="Sloupec13254"/>
    <tableColumn id="13255" name="Sloupec13255"/>
    <tableColumn id="13256" name="Sloupec13256"/>
    <tableColumn id="13257" name="Sloupec13257"/>
    <tableColumn id="13258" name="Sloupec13258"/>
    <tableColumn id="13259" name="Sloupec13259"/>
    <tableColumn id="13260" name="Sloupec13260"/>
    <tableColumn id="13261" name="Sloupec13261"/>
    <tableColumn id="13262" name="Sloupec13262"/>
    <tableColumn id="13263" name="Sloupec13263"/>
    <tableColumn id="13264" name="Sloupec13264"/>
    <tableColumn id="13265" name="Sloupec13265"/>
    <tableColumn id="13266" name="Sloupec13266"/>
    <tableColumn id="13267" name="Sloupec13267"/>
    <tableColumn id="13268" name="Sloupec13268"/>
    <tableColumn id="13269" name="Sloupec13269"/>
    <tableColumn id="13270" name="Sloupec13270"/>
    <tableColumn id="13271" name="Sloupec13271"/>
    <tableColumn id="13272" name="Sloupec13272"/>
    <tableColumn id="13273" name="Sloupec13273"/>
    <tableColumn id="13274" name="Sloupec13274"/>
    <tableColumn id="13275" name="Sloupec13275"/>
    <tableColumn id="13276" name="Sloupec13276"/>
    <tableColumn id="13277" name="Sloupec13277"/>
    <tableColumn id="13278" name="Sloupec13278"/>
    <tableColumn id="13279" name="Sloupec13279"/>
    <tableColumn id="13280" name="Sloupec13280"/>
    <tableColumn id="13281" name="Sloupec13281"/>
    <tableColumn id="13282" name="Sloupec13282"/>
    <tableColumn id="13283" name="Sloupec13283"/>
    <tableColumn id="13284" name="Sloupec13284"/>
    <tableColumn id="13285" name="Sloupec13285"/>
    <tableColumn id="13286" name="Sloupec13286"/>
    <tableColumn id="13287" name="Sloupec13287"/>
    <tableColumn id="13288" name="Sloupec13288"/>
    <tableColumn id="13289" name="Sloupec13289"/>
    <tableColumn id="13290" name="Sloupec13290"/>
    <tableColumn id="13291" name="Sloupec13291"/>
    <tableColumn id="13292" name="Sloupec13292"/>
    <tableColumn id="13293" name="Sloupec13293"/>
    <tableColumn id="13294" name="Sloupec13294"/>
    <tableColumn id="13295" name="Sloupec13295"/>
    <tableColumn id="13296" name="Sloupec13296"/>
    <tableColumn id="13297" name="Sloupec13297"/>
    <tableColumn id="13298" name="Sloupec13298"/>
    <tableColumn id="13299" name="Sloupec13299"/>
    <tableColumn id="13300" name="Sloupec13300"/>
    <tableColumn id="13301" name="Sloupec13301"/>
    <tableColumn id="13302" name="Sloupec13302"/>
    <tableColumn id="13303" name="Sloupec13303"/>
    <tableColumn id="13304" name="Sloupec13304"/>
    <tableColumn id="13305" name="Sloupec13305"/>
    <tableColumn id="13306" name="Sloupec13306"/>
    <tableColumn id="13307" name="Sloupec13307"/>
    <tableColumn id="13308" name="Sloupec13308"/>
    <tableColumn id="13309" name="Sloupec13309"/>
    <tableColumn id="13310" name="Sloupec13310"/>
    <tableColumn id="13311" name="Sloupec13311"/>
    <tableColumn id="13312" name="Sloupec13312"/>
    <tableColumn id="13313" name="Sloupec13313"/>
    <tableColumn id="13314" name="Sloupec13314"/>
    <tableColumn id="13315" name="Sloupec13315"/>
    <tableColumn id="13316" name="Sloupec13316"/>
    <tableColumn id="13317" name="Sloupec13317"/>
    <tableColumn id="13318" name="Sloupec13318"/>
    <tableColumn id="13319" name="Sloupec13319"/>
    <tableColumn id="13320" name="Sloupec13320"/>
    <tableColumn id="13321" name="Sloupec13321"/>
    <tableColumn id="13322" name="Sloupec13322"/>
    <tableColumn id="13323" name="Sloupec13323"/>
    <tableColumn id="13324" name="Sloupec13324"/>
    <tableColumn id="13325" name="Sloupec13325"/>
    <tableColumn id="13326" name="Sloupec13326"/>
    <tableColumn id="13327" name="Sloupec13327"/>
    <tableColumn id="13328" name="Sloupec13328"/>
    <tableColumn id="13329" name="Sloupec13329"/>
    <tableColumn id="13330" name="Sloupec13330"/>
    <tableColumn id="13331" name="Sloupec13331"/>
    <tableColumn id="13332" name="Sloupec13332"/>
    <tableColumn id="13333" name="Sloupec13333"/>
    <tableColumn id="13334" name="Sloupec13334"/>
    <tableColumn id="13335" name="Sloupec13335"/>
    <tableColumn id="13336" name="Sloupec13336"/>
    <tableColumn id="13337" name="Sloupec13337"/>
    <tableColumn id="13338" name="Sloupec13338"/>
    <tableColumn id="13339" name="Sloupec13339"/>
    <tableColumn id="13340" name="Sloupec13340"/>
    <tableColumn id="13341" name="Sloupec13341"/>
    <tableColumn id="13342" name="Sloupec13342"/>
    <tableColumn id="13343" name="Sloupec13343"/>
    <tableColumn id="13344" name="Sloupec13344"/>
    <tableColumn id="13345" name="Sloupec13345"/>
    <tableColumn id="13346" name="Sloupec13346"/>
    <tableColumn id="13347" name="Sloupec13347"/>
    <tableColumn id="13348" name="Sloupec13348"/>
    <tableColumn id="13349" name="Sloupec13349"/>
    <tableColumn id="13350" name="Sloupec13350"/>
    <tableColumn id="13351" name="Sloupec13351"/>
    <tableColumn id="13352" name="Sloupec13352"/>
    <tableColumn id="13353" name="Sloupec13353"/>
    <tableColumn id="13354" name="Sloupec13354"/>
    <tableColumn id="13355" name="Sloupec13355"/>
    <tableColumn id="13356" name="Sloupec13356"/>
    <tableColumn id="13357" name="Sloupec13357"/>
    <tableColumn id="13358" name="Sloupec13358"/>
    <tableColumn id="13359" name="Sloupec13359"/>
    <tableColumn id="13360" name="Sloupec13360"/>
    <tableColumn id="13361" name="Sloupec13361"/>
    <tableColumn id="13362" name="Sloupec13362"/>
    <tableColumn id="13363" name="Sloupec13363"/>
    <tableColumn id="13364" name="Sloupec13364"/>
    <tableColumn id="13365" name="Sloupec13365"/>
    <tableColumn id="13366" name="Sloupec13366"/>
    <tableColumn id="13367" name="Sloupec13367"/>
    <tableColumn id="13368" name="Sloupec13368"/>
    <tableColumn id="13369" name="Sloupec13369"/>
    <tableColumn id="13370" name="Sloupec13370"/>
    <tableColumn id="13371" name="Sloupec13371"/>
    <tableColumn id="13372" name="Sloupec13372"/>
    <tableColumn id="13373" name="Sloupec13373"/>
    <tableColumn id="13374" name="Sloupec13374"/>
    <tableColumn id="13375" name="Sloupec13375"/>
    <tableColumn id="13376" name="Sloupec13376"/>
    <tableColumn id="13377" name="Sloupec13377"/>
    <tableColumn id="13378" name="Sloupec13378"/>
    <tableColumn id="13379" name="Sloupec13379"/>
    <tableColumn id="13380" name="Sloupec13380"/>
    <tableColumn id="13381" name="Sloupec13381"/>
    <tableColumn id="13382" name="Sloupec13382"/>
    <tableColumn id="13383" name="Sloupec13383"/>
    <tableColumn id="13384" name="Sloupec13384"/>
    <tableColumn id="13385" name="Sloupec13385"/>
    <tableColumn id="13386" name="Sloupec13386"/>
    <tableColumn id="13387" name="Sloupec13387"/>
    <tableColumn id="13388" name="Sloupec13388"/>
    <tableColumn id="13389" name="Sloupec13389"/>
    <tableColumn id="13390" name="Sloupec13390"/>
    <tableColumn id="13391" name="Sloupec13391"/>
    <tableColumn id="13392" name="Sloupec13392"/>
    <tableColumn id="13393" name="Sloupec13393"/>
    <tableColumn id="13394" name="Sloupec13394"/>
    <tableColumn id="13395" name="Sloupec13395"/>
    <tableColumn id="13396" name="Sloupec13396"/>
    <tableColumn id="13397" name="Sloupec13397"/>
    <tableColumn id="13398" name="Sloupec13398"/>
    <tableColumn id="13399" name="Sloupec13399"/>
    <tableColumn id="13400" name="Sloupec13400"/>
    <tableColumn id="13401" name="Sloupec13401"/>
    <tableColumn id="13402" name="Sloupec13402"/>
    <tableColumn id="13403" name="Sloupec13403"/>
    <tableColumn id="13404" name="Sloupec13404"/>
    <tableColumn id="13405" name="Sloupec13405"/>
    <tableColumn id="13406" name="Sloupec13406"/>
    <tableColumn id="13407" name="Sloupec13407"/>
    <tableColumn id="13408" name="Sloupec13408"/>
    <tableColumn id="13409" name="Sloupec13409"/>
    <tableColumn id="13410" name="Sloupec13410"/>
    <tableColumn id="13411" name="Sloupec13411"/>
    <tableColumn id="13412" name="Sloupec13412"/>
    <tableColumn id="13413" name="Sloupec13413"/>
    <tableColumn id="13414" name="Sloupec13414"/>
    <tableColumn id="13415" name="Sloupec13415"/>
    <tableColumn id="13416" name="Sloupec13416"/>
    <tableColumn id="13417" name="Sloupec13417"/>
    <tableColumn id="13418" name="Sloupec13418"/>
    <tableColumn id="13419" name="Sloupec13419"/>
    <tableColumn id="13420" name="Sloupec13420"/>
    <tableColumn id="13421" name="Sloupec13421"/>
    <tableColumn id="13422" name="Sloupec13422"/>
    <tableColumn id="13423" name="Sloupec13423"/>
    <tableColumn id="13424" name="Sloupec13424"/>
    <tableColumn id="13425" name="Sloupec13425"/>
    <tableColumn id="13426" name="Sloupec13426"/>
    <tableColumn id="13427" name="Sloupec13427"/>
    <tableColumn id="13428" name="Sloupec13428"/>
    <tableColumn id="13429" name="Sloupec13429"/>
    <tableColumn id="13430" name="Sloupec13430"/>
    <tableColumn id="13431" name="Sloupec13431"/>
    <tableColumn id="13432" name="Sloupec13432"/>
    <tableColumn id="13433" name="Sloupec13433"/>
    <tableColumn id="13434" name="Sloupec13434"/>
    <tableColumn id="13435" name="Sloupec13435"/>
    <tableColumn id="13436" name="Sloupec13436"/>
    <tableColumn id="13437" name="Sloupec13437"/>
    <tableColumn id="13438" name="Sloupec13438"/>
    <tableColumn id="13439" name="Sloupec13439"/>
    <tableColumn id="13440" name="Sloupec13440"/>
    <tableColumn id="13441" name="Sloupec13441"/>
    <tableColumn id="13442" name="Sloupec13442"/>
    <tableColumn id="13443" name="Sloupec13443"/>
    <tableColumn id="13444" name="Sloupec13444"/>
    <tableColumn id="13445" name="Sloupec13445"/>
    <tableColumn id="13446" name="Sloupec13446"/>
    <tableColumn id="13447" name="Sloupec13447"/>
    <tableColumn id="13448" name="Sloupec13448"/>
    <tableColumn id="13449" name="Sloupec13449"/>
    <tableColumn id="13450" name="Sloupec13450"/>
    <tableColumn id="13451" name="Sloupec13451"/>
    <tableColumn id="13452" name="Sloupec13452"/>
    <tableColumn id="13453" name="Sloupec13453"/>
    <tableColumn id="13454" name="Sloupec13454"/>
    <tableColumn id="13455" name="Sloupec13455"/>
    <tableColumn id="13456" name="Sloupec13456"/>
    <tableColumn id="13457" name="Sloupec13457"/>
    <tableColumn id="13458" name="Sloupec13458"/>
    <tableColumn id="13459" name="Sloupec13459"/>
    <tableColumn id="13460" name="Sloupec13460"/>
    <tableColumn id="13461" name="Sloupec13461"/>
    <tableColumn id="13462" name="Sloupec13462"/>
    <tableColumn id="13463" name="Sloupec13463"/>
    <tableColumn id="13464" name="Sloupec13464"/>
    <tableColumn id="13465" name="Sloupec13465"/>
    <tableColumn id="13466" name="Sloupec13466"/>
    <tableColumn id="13467" name="Sloupec13467"/>
    <tableColumn id="13468" name="Sloupec13468"/>
    <tableColumn id="13469" name="Sloupec13469"/>
    <tableColumn id="13470" name="Sloupec13470"/>
    <tableColumn id="13471" name="Sloupec13471"/>
    <tableColumn id="13472" name="Sloupec13472"/>
    <tableColumn id="13473" name="Sloupec13473"/>
    <tableColumn id="13474" name="Sloupec13474"/>
    <tableColumn id="13475" name="Sloupec13475"/>
    <tableColumn id="13476" name="Sloupec13476"/>
    <tableColumn id="13477" name="Sloupec13477"/>
    <tableColumn id="13478" name="Sloupec13478"/>
    <tableColumn id="13479" name="Sloupec13479"/>
    <tableColumn id="13480" name="Sloupec13480"/>
    <tableColumn id="13481" name="Sloupec13481"/>
    <tableColumn id="13482" name="Sloupec13482"/>
    <tableColumn id="13483" name="Sloupec13483"/>
    <tableColumn id="13484" name="Sloupec13484"/>
    <tableColumn id="13485" name="Sloupec13485"/>
    <tableColumn id="13486" name="Sloupec13486"/>
    <tableColumn id="13487" name="Sloupec13487"/>
    <tableColumn id="13488" name="Sloupec13488"/>
    <tableColumn id="13489" name="Sloupec13489"/>
    <tableColumn id="13490" name="Sloupec13490"/>
    <tableColumn id="13491" name="Sloupec13491"/>
    <tableColumn id="13492" name="Sloupec13492"/>
    <tableColumn id="13493" name="Sloupec13493"/>
    <tableColumn id="13494" name="Sloupec13494"/>
    <tableColumn id="13495" name="Sloupec13495"/>
    <tableColumn id="13496" name="Sloupec13496"/>
    <tableColumn id="13497" name="Sloupec13497"/>
    <tableColumn id="13498" name="Sloupec13498"/>
    <tableColumn id="13499" name="Sloupec13499"/>
    <tableColumn id="13500" name="Sloupec13500"/>
    <tableColumn id="13501" name="Sloupec13501"/>
    <tableColumn id="13502" name="Sloupec13502"/>
    <tableColumn id="13503" name="Sloupec13503"/>
    <tableColumn id="13504" name="Sloupec13504"/>
    <tableColumn id="13505" name="Sloupec13505"/>
    <tableColumn id="13506" name="Sloupec13506"/>
    <tableColumn id="13507" name="Sloupec13507"/>
    <tableColumn id="13508" name="Sloupec13508"/>
    <tableColumn id="13509" name="Sloupec13509"/>
    <tableColumn id="13510" name="Sloupec13510"/>
    <tableColumn id="13511" name="Sloupec13511"/>
    <tableColumn id="13512" name="Sloupec13512"/>
    <tableColumn id="13513" name="Sloupec13513"/>
    <tableColumn id="13514" name="Sloupec13514"/>
    <tableColumn id="13515" name="Sloupec13515"/>
    <tableColumn id="13516" name="Sloupec13516"/>
    <tableColumn id="13517" name="Sloupec13517"/>
    <tableColumn id="13518" name="Sloupec13518"/>
    <tableColumn id="13519" name="Sloupec13519"/>
    <tableColumn id="13520" name="Sloupec13520"/>
    <tableColumn id="13521" name="Sloupec13521"/>
    <tableColumn id="13522" name="Sloupec13522"/>
    <tableColumn id="13523" name="Sloupec13523"/>
    <tableColumn id="13524" name="Sloupec13524"/>
    <tableColumn id="13525" name="Sloupec13525"/>
    <tableColumn id="13526" name="Sloupec13526"/>
    <tableColumn id="13527" name="Sloupec13527"/>
    <tableColumn id="13528" name="Sloupec13528"/>
    <tableColumn id="13529" name="Sloupec13529"/>
    <tableColumn id="13530" name="Sloupec13530"/>
    <tableColumn id="13531" name="Sloupec13531"/>
    <tableColumn id="13532" name="Sloupec13532"/>
    <tableColumn id="13533" name="Sloupec13533"/>
    <tableColumn id="13534" name="Sloupec13534"/>
    <tableColumn id="13535" name="Sloupec13535"/>
    <tableColumn id="13536" name="Sloupec13536"/>
    <tableColumn id="13537" name="Sloupec13537"/>
    <tableColumn id="13538" name="Sloupec13538"/>
    <tableColumn id="13539" name="Sloupec13539"/>
    <tableColumn id="13540" name="Sloupec13540"/>
    <tableColumn id="13541" name="Sloupec13541"/>
    <tableColumn id="13542" name="Sloupec13542"/>
    <tableColumn id="13543" name="Sloupec13543"/>
    <tableColumn id="13544" name="Sloupec13544"/>
    <tableColumn id="13545" name="Sloupec13545"/>
    <tableColumn id="13546" name="Sloupec13546"/>
    <tableColumn id="13547" name="Sloupec13547"/>
    <tableColumn id="13548" name="Sloupec13548"/>
    <tableColumn id="13549" name="Sloupec13549"/>
    <tableColumn id="13550" name="Sloupec13550"/>
    <tableColumn id="13551" name="Sloupec13551"/>
    <tableColumn id="13552" name="Sloupec13552"/>
    <tableColumn id="13553" name="Sloupec13553"/>
    <tableColumn id="13554" name="Sloupec13554"/>
    <tableColumn id="13555" name="Sloupec13555"/>
    <tableColumn id="13556" name="Sloupec13556"/>
    <tableColumn id="13557" name="Sloupec13557"/>
    <tableColumn id="13558" name="Sloupec13558"/>
    <tableColumn id="13559" name="Sloupec13559"/>
    <tableColumn id="13560" name="Sloupec13560"/>
    <tableColumn id="13561" name="Sloupec13561"/>
    <tableColumn id="13562" name="Sloupec13562"/>
    <tableColumn id="13563" name="Sloupec13563"/>
    <tableColumn id="13564" name="Sloupec13564"/>
    <tableColumn id="13565" name="Sloupec13565"/>
    <tableColumn id="13566" name="Sloupec13566"/>
    <tableColumn id="13567" name="Sloupec13567"/>
    <tableColumn id="13568" name="Sloupec13568"/>
    <tableColumn id="13569" name="Sloupec13569"/>
    <tableColumn id="13570" name="Sloupec13570"/>
    <tableColumn id="13571" name="Sloupec13571"/>
    <tableColumn id="13572" name="Sloupec13572"/>
    <tableColumn id="13573" name="Sloupec13573"/>
    <tableColumn id="13574" name="Sloupec13574"/>
    <tableColumn id="13575" name="Sloupec13575"/>
    <tableColumn id="13576" name="Sloupec13576"/>
    <tableColumn id="13577" name="Sloupec13577"/>
    <tableColumn id="13578" name="Sloupec13578"/>
    <tableColumn id="13579" name="Sloupec13579"/>
    <tableColumn id="13580" name="Sloupec13580"/>
    <tableColumn id="13581" name="Sloupec13581"/>
    <tableColumn id="13582" name="Sloupec13582"/>
    <tableColumn id="13583" name="Sloupec13583"/>
    <tableColumn id="13584" name="Sloupec13584"/>
    <tableColumn id="13585" name="Sloupec13585"/>
    <tableColumn id="13586" name="Sloupec13586"/>
    <tableColumn id="13587" name="Sloupec13587"/>
    <tableColumn id="13588" name="Sloupec13588"/>
    <tableColumn id="13589" name="Sloupec13589"/>
    <tableColumn id="13590" name="Sloupec13590"/>
    <tableColumn id="13591" name="Sloupec13591"/>
    <tableColumn id="13592" name="Sloupec13592"/>
    <tableColumn id="13593" name="Sloupec13593"/>
    <tableColumn id="13594" name="Sloupec13594"/>
    <tableColumn id="13595" name="Sloupec13595"/>
    <tableColumn id="13596" name="Sloupec13596"/>
    <tableColumn id="13597" name="Sloupec13597"/>
    <tableColumn id="13598" name="Sloupec13598"/>
    <tableColumn id="13599" name="Sloupec13599"/>
    <tableColumn id="13600" name="Sloupec13600"/>
    <tableColumn id="13601" name="Sloupec13601"/>
    <tableColumn id="13602" name="Sloupec13602"/>
    <tableColumn id="13603" name="Sloupec13603"/>
    <tableColumn id="13604" name="Sloupec13604"/>
    <tableColumn id="13605" name="Sloupec13605"/>
    <tableColumn id="13606" name="Sloupec13606"/>
    <tableColumn id="13607" name="Sloupec13607"/>
    <tableColumn id="13608" name="Sloupec13608"/>
    <tableColumn id="13609" name="Sloupec13609"/>
    <tableColumn id="13610" name="Sloupec13610"/>
    <tableColumn id="13611" name="Sloupec13611"/>
    <tableColumn id="13612" name="Sloupec13612"/>
    <tableColumn id="13613" name="Sloupec13613"/>
    <tableColumn id="13614" name="Sloupec13614"/>
    <tableColumn id="13615" name="Sloupec13615"/>
    <tableColumn id="13616" name="Sloupec13616"/>
    <tableColumn id="13617" name="Sloupec13617"/>
    <tableColumn id="13618" name="Sloupec13618"/>
    <tableColumn id="13619" name="Sloupec13619"/>
    <tableColumn id="13620" name="Sloupec13620"/>
    <tableColumn id="13621" name="Sloupec13621"/>
    <tableColumn id="13622" name="Sloupec13622"/>
    <tableColumn id="13623" name="Sloupec13623"/>
    <tableColumn id="13624" name="Sloupec13624"/>
    <tableColumn id="13625" name="Sloupec13625"/>
    <tableColumn id="13626" name="Sloupec13626"/>
    <tableColumn id="13627" name="Sloupec13627"/>
    <tableColumn id="13628" name="Sloupec13628"/>
    <tableColumn id="13629" name="Sloupec13629"/>
    <tableColumn id="13630" name="Sloupec13630"/>
    <tableColumn id="13631" name="Sloupec13631"/>
    <tableColumn id="13632" name="Sloupec13632"/>
    <tableColumn id="13633" name="Sloupec13633"/>
    <tableColumn id="13634" name="Sloupec13634"/>
    <tableColumn id="13635" name="Sloupec13635"/>
    <tableColumn id="13636" name="Sloupec13636"/>
    <tableColumn id="13637" name="Sloupec13637"/>
    <tableColumn id="13638" name="Sloupec13638"/>
    <tableColumn id="13639" name="Sloupec13639"/>
    <tableColumn id="13640" name="Sloupec13640"/>
    <tableColumn id="13641" name="Sloupec13641"/>
    <tableColumn id="13642" name="Sloupec13642"/>
    <tableColumn id="13643" name="Sloupec13643"/>
    <tableColumn id="13644" name="Sloupec13644"/>
    <tableColumn id="13645" name="Sloupec13645"/>
    <tableColumn id="13646" name="Sloupec13646"/>
    <tableColumn id="13647" name="Sloupec13647"/>
    <tableColumn id="13648" name="Sloupec13648"/>
    <tableColumn id="13649" name="Sloupec13649"/>
    <tableColumn id="13650" name="Sloupec13650"/>
    <tableColumn id="13651" name="Sloupec13651"/>
    <tableColumn id="13652" name="Sloupec13652"/>
    <tableColumn id="13653" name="Sloupec13653"/>
    <tableColumn id="13654" name="Sloupec13654"/>
    <tableColumn id="13655" name="Sloupec13655"/>
    <tableColumn id="13656" name="Sloupec13656"/>
    <tableColumn id="13657" name="Sloupec13657"/>
    <tableColumn id="13658" name="Sloupec13658"/>
    <tableColumn id="13659" name="Sloupec13659"/>
    <tableColumn id="13660" name="Sloupec13660"/>
    <tableColumn id="13661" name="Sloupec13661"/>
    <tableColumn id="13662" name="Sloupec13662"/>
    <tableColumn id="13663" name="Sloupec13663"/>
    <tableColumn id="13664" name="Sloupec13664"/>
    <tableColumn id="13665" name="Sloupec13665"/>
    <tableColumn id="13666" name="Sloupec13666"/>
    <tableColumn id="13667" name="Sloupec13667"/>
    <tableColumn id="13668" name="Sloupec13668"/>
    <tableColumn id="13669" name="Sloupec13669"/>
    <tableColumn id="13670" name="Sloupec13670"/>
    <tableColumn id="13671" name="Sloupec13671"/>
    <tableColumn id="13672" name="Sloupec13672"/>
    <tableColumn id="13673" name="Sloupec13673"/>
    <tableColumn id="13674" name="Sloupec13674"/>
    <tableColumn id="13675" name="Sloupec13675"/>
    <tableColumn id="13676" name="Sloupec13676"/>
    <tableColumn id="13677" name="Sloupec13677"/>
    <tableColumn id="13678" name="Sloupec13678"/>
    <tableColumn id="13679" name="Sloupec13679"/>
    <tableColumn id="13680" name="Sloupec13680"/>
    <tableColumn id="13681" name="Sloupec13681"/>
    <tableColumn id="13682" name="Sloupec13682"/>
    <tableColumn id="13683" name="Sloupec13683"/>
    <tableColumn id="13684" name="Sloupec13684"/>
    <tableColumn id="13685" name="Sloupec13685"/>
    <tableColumn id="13686" name="Sloupec13686"/>
    <tableColumn id="13687" name="Sloupec13687"/>
    <tableColumn id="13688" name="Sloupec13688"/>
    <tableColumn id="13689" name="Sloupec13689"/>
    <tableColumn id="13690" name="Sloupec13690"/>
    <tableColumn id="13691" name="Sloupec13691"/>
    <tableColumn id="13692" name="Sloupec13692"/>
    <tableColumn id="13693" name="Sloupec13693"/>
    <tableColumn id="13694" name="Sloupec13694"/>
    <tableColumn id="13695" name="Sloupec13695"/>
    <tableColumn id="13696" name="Sloupec13696"/>
    <tableColumn id="13697" name="Sloupec13697"/>
    <tableColumn id="13698" name="Sloupec13698"/>
    <tableColumn id="13699" name="Sloupec13699"/>
    <tableColumn id="13700" name="Sloupec13700"/>
    <tableColumn id="13701" name="Sloupec13701"/>
    <tableColumn id="13702" name="Sloupec13702"/>
    <tableColumn id="13703" name="Sloupec13703"/>
    <tableColumn id="13704" name="Sloupec13704"/>
    <tableColumn id="13705" name="Sloupec13705"/>
    <tableColumn id="13706" name="Sloupec13706"/>
    <tableColumn id="13707" name="Sloupec13707"/>
    <tableColumn id="13708" name="Sloupec13708"/>
    <tableColumn id="13709" name="Sloupec13709"/>
    <tableColumn id="13710" name="Sloupec13710"/>
    <tableColumn id="13711" name="Sloupec13711"/>
    <tableColumn id="13712" name="Sloupec13712"/>
    <tableColumn id="13713" name="Sloupec13713"/>
    <tableColumn id="13714" name="Sloupec13714"/>
    <tableColumn id="13715" name="Sloupec13715"/>
    <tableColumn id="13716" name="Sloupec13716"/>
    <tableColumn id="13717" name="Sloupec13717"/>
    <tableColumn id="13718" name="Sloupec13718"/>
    <tableColumn id="13719" name="Sloupec13719"/>
    <tableColumn id="13720" name="Sloupec13720"/>
    <tableColumn id="13721" name="Sloupec13721"/>
    <tableColumn id="13722" name="Sloupec13722"/>
    <tableColumn id="13723" name="Sloupec13723"/>
    <tableColumn id="13724" name="Sloupec13724"/>
    <tableColumn id="13725" name="Sloupec13725"/>
    <tableColumn id="13726" name="Sloupec13726"/>
    <tableColumn id="13727" name="Sloupec13727"/>
    <tableColumn id="13728" name="Sloupec13728"/>
    <tableColumn id="13729" name="Sloupec13729"/>
    <tableColumn id="13730" name="Sloupec13730"/>
    <tableColumn id="13731" name="Sloupec13731"/>
    <tableColumn id="13732" name="Sloupec13732"/>
    <tableColumn id="13733" name="Sloupec13733"/>
    <tableColumn id="13734" name="Sloupec13734"/>
    <tableColumn id="13735" name="Sloupec13735"/>
    <tableColumn id="13736" name="Sloupec13736"/>
    <tableColumn id="13737" name="Sloupec13737"/>
    <tableColumn id="13738" name="Sloupec13738"/>
    <tableColumn id="13739" name="Sloupec13739"/>
    <tableColumn id="13740" name="Sloupec13740"/>
    <tableColumn id="13741" name="Sloupec13741"/>
    <tableColumn id="13742" name="Sloupec13742"/>
    <tableColumn id="13743" name="Sloupec13743"/>
    <tableColumn id="13744" name="Sloupec13744"/>
    <tableColumn id="13745" name="Sloupec13745"/>
    <tableColumn id="13746" name="Sloupec13746"/>
    <tableColumn id="13747" name="Sloupec13747"/>
    <tableColumn id="13748" name="Sloupec13748"/>
    <tableColumn id="13749" name="Sloupec13749"/>
    <tableColumn id="13750" name="Sloupec13750"/>
    <tableColumn id="13751" name="Sloupec13751"/>
    <tableColumn id="13752" name="Sloupec13752"/>
    <tableColumn id="13753" name="Sloupec13753"/>
    <tableColumn id="13754" name="Sloupec13754"/>
    <tableColumn id="13755" name="Sloupec13755"/>
    <tableColumn id="13756" name="Sloupec13756"/>
    <tableColumn id="13757" name="Sloupec13757"/>
    <tableColumn id="13758" name="Sloupec13758"/>
    <tableColumn id="13759" name="Sloupec13759"/>
    <tableColumn id="13760" name="Sloupec13760"/>
    <tableColumn id="13761" name="Sloupec13761"/>
    <tableColumn id="13762" name="Sloupec13762"/>
    <tableColumn id="13763" name="Sloupec13763"/>
    <tableColumn id="13764" name="Sloupec13764"/>
    <tableColumn id="13765" name="Sloupec13765"/>
    <tableColumn id="13766" name="Sloupec13766"/>
    <tableColumn id="13767" name="Sloupec13767"/>
    <tableColumn id="13768" name="Sloupec13768"/>
    <tableColumn id="13769" name="Sloupec13769"/>
    <tableColumn id="13770" name="Sloupec13770"/>
    <tableColumn id="13771" name="Sloupec13771"/>
    <tableColumn id="13772" name="Sloupec13772"/>
    <tableColumn id="13773" name="Sloupec13773"/>
    <tableColumn id="13774" name="Sloupec13774"/>
    <tableColumn id="13775" name="Sloupec13775"/>
    <tableColumn id="13776" name="Sloupec13776"/>
    <tableColumn id="13777" name="Sloupec13777"/>
    <tableColumn id="13778" name="Sloupec13778"/>
    <tableColumn id="13779" name="Sloupec13779"/>
    <tableColumn id="13780" name="Sloupec13780"/>
    <tableColumn id="13781" name="Sloupec13781"/>
    <tableColumn id="13782" name="Sloupec13782"/>
    <tableColumn id="13783" name="Sloupec13783"/>
    <tableColumn id="13784" name="Sloupec13784"/>
    <tableColumn id="13785" name="Sloupec13785"/>
    <tableColumn id="13786" name="Sloupec13786"/>
    <tableColumn id="13787" name="Sloupec13787"/>
    <tableColumn id="13788" name="Sloupec13788"/>
    <tableColumn id="13789" name="Sloupec13789"/>
    <tableColumn id="13790" name="Sloupec13790"/>
    <tableColumn id="13791" name="Sloupec13791"/>
    <tableColumn id="13792" name="Sloupec13792"/>
    <tableColumn id="13793" name="Sloupec13793"/>
    <tableColumn id="13794" name="Sloupec13794"/>
    <tableColumn id="13795" name="Sloupec13795"/>
    <tableColumn id="13796" name="Sloupec13796"/>
    <tableColumn id="13797" name="Sloupec13797"/>
    <tableColumn id="13798" name="Sloupec13798"/>
    <tableColumn id="13799" name="Sloupec13799"/>
    <tableColumn id="13800" name="Sloupec13800"/>
    <tableColumn id="13801" name="Sloupec13801"/>
    <tableColumn id="13802" name="Sloupec13802"/>
    <tableColumn id="13803" name="Sloupec13803"/>
    <tableColumn id="13804" name="Sloupec13804"/>
    <tableColumn id="13805" name="Sloupec13805"/>
    <tableColumn id="13806" name="Sloupec13806"/>
    <tableColumn id="13807" name="Sloupec13807"/>
    <tableColumn id="13808" name="Sloupec13808"/>
    <tableColumn id="13809" name="Sloupec13809"/>
    <tableColumn id="13810" name="Sloupec13810"/>
    <tableColumn id="13811" name="Sloupec13811"/>
    <tableColumn id="13812" name="Sloupec13812"/>
    <tableColumn id="13813" name="Sloupec13813"/>
    <tableColumn id="13814" name="Sloupec13814"/>
    <tableColumn id="13815" name="Sloupec13815"/>
    <tableColumn id="13816" name="Sloupec13816"/>
    <tableColumn id="13817" name="Sloupec13817"/>
    <tableColumn id="13818" name="Sloupec13818"/>
    <tableColumn id="13819" name="Sloupec13819"/>
    <tableColumn id="13820" name="Sloupec13820"/>
    <tableColumn id="13821" name="Sloupec13821"/>
    <tableColumn id="13822" name="Sloupec13822"/>
    <tableColumn id="13823" name="Sloupec13823"/>
    <tableColumn id="13824" name="Sloupec13824"/>
    <tableColumn id="13825" name="Sloupec13825"/>
    <tableColumn id="13826" name="Sloupec13826"/>
    <tableColumn id="13827" name="Sloupec13827"/>
    <tableColumn id="13828" name="Sloupec13828"/>
    <tableColumn id="13829" name="Sloupec13829"/>
    <tableColumn id="13830" name="Sloupec13830"/>
    <tableColumn id="13831" name="Sloupec13831"/>
    <tableColumn id="13832" name="Sloupec13832"/>
    <tableColumn id="13833" name="Sloupec13833"/>
    <tableColumn id="13834" name="Sloupec13834"/>
    <tableColumn id="13835" name="Sloupec13835"/>
    <tableColumn id="13836" name="Sloupec13836"/>
    <tableColumn id="13837" name="Sloupec13837"/>
    <tableColumn id="13838" name="Sloupec13838"/>
    <tableColumn id="13839" name="Sloupec13839"/>
    <tableColumn id="13840" name="Sloupec13840"/>
    <tableColumn id="13841" name="Sloupec13841"/>
    <tableColumn id="13842" name="Sloupec13842"/>
    <tableColumn id="13843" name="Sloupec13843"/>
    <tableColumn id="13844" name="Sloupec13844"/>
    <tableColumn id="13845" name="Sloupec13845"/>
    <tableColumn id="13846" name="Sloupec13846"/>
    <tableColumn id="13847" name="Sloupec13847"/>
    <tableColumn id="13848" name="Sloupec13848"/>
    <tableColumn id="13849" name="Sloupec13849"/>
    <tableColumn id="13850" name="Sloupec13850"/>
    <tableColumn id="13851" name="Sloupec13851"/>
    <tableColumn id="13852" name="Sloupec13852"/>
    <tableColumn id="13853" name="Sloupec13853"/>
    <tableColumn id="13854" name="Sloupec13854"/>
    <tableColumn id="13855" name="Sloupec13855"/>
    <tableColumn id="13856" name="Sloupec13856"/>
    <tableColumn id="13857" name="Sloupec13857"/>
    <tableColumn id="13858" name="Sloupec13858"/>
    <tableColumn id="13859" name="Sloupec13859"/>
    <tableColumn id="13860" name="Sloupec13860"/>
    <tableColumn id="13861" name="Sloupec13861"/>
    <tableColumn id="13862" name="Sloupec13862"/>
    <tableColumn id="13863" name="Sloupec13863"/>
    <tableColumn id="13864" name="Sloupec13864"/>
    <tableColumn id="13865" name="Sloupec13865"/>
    <tableColumn id="13866" name="Sloupec13866"/>
    <tableColumn id="13867" name="Sloupec13867"/>
    <tableColumn id="13868" name="Sloupec13868"/>
    <tableColumn id="13869" name="Sloupec13869"/>
    <tableColumn id="13870" name="Sloupec13870"/>
    <tableColumn id="13871" name="Sloupec13871"/>
    <tableColumn id="13872" name="Sloupec13872"/>
    <tableColumn id="13873" name="Sloupec13873"/>
    <tableColumn id="13874" name="Sloupec13874"/>
    <tableColumn id="13875" name="Sloupec13875"/>
    <tableColumn id="13876" name="Sloupec13876"/>
    <tableColumn id="13877" name="Sloupec13877"/>
    <tableColumn id="13878" name="Sloupec13878"/>
    <tableColumn id="13879" name="Sloupec13879"/>
    <tableColumn id="13880" name="Sloupec13880"/>
    <tableColumn id="13881" name="Sloupec13881"/>
    <tableColumn id="13882" name="Sloupec13882"/>
    <tableColumn id="13883" name="Sloupec13883"/>
    <tableColumn id="13884" name="Sloupec13884"/>
    <tableColumn id="13885" name="Sloupec13885"/>
    <tableColumn id="13886" name="Sloupec13886"/>
    <tableColumn id="13887" name="Sloupec13887"/>
    <tableColumn id="13888" name="Sloupec13888"/>
    <tableColumn id="13889" name="Sloupec13889"/>
    <tableColumn id="13890" name="Sloupec13890"/>
    <tableColumn id="13891" name="Sloupec13891"/>
    <tableColumn id="13892" name="Sloupec13892"/>
    <tableColumn id="13893" name="Sloupec13893"/>
    <tableColumn id="13894" name="Sloupec13894"/>
    <tableColumn id="13895" name="Sloupec13895"/>
    <tableColumn id="13896" name="Sloupec13896"/>
    <tableColumn id="13897" name="Sloupec13897"/>
    <tableColumn id="13898" name="Sloupec13898"/>
    <tableColumn id="13899" name="Sloupec13899"/>
    <tableColumn id="13900" name="Sloupec13900"/>
    <tableColumn id="13901" name="Sloupec13901"/>
    <tableColumn id="13902" name="Sloupec13902"/>
    <tableColumn id="13903" name="Sloupec13903"/>
    <tableColumn id="13904" name="Sloupec13904"/>
    <tableColumn id="13905" name="Sloupec13905"/>
    <tableColumn id="13906" name="Sloupec13906"/>
    <tableColumn id="13907" name="Sloupec13907"/>
    <tableColumn id="13908" name="Sloupec13908"/>
    <tableColumn id="13909" name="Sloupec13909"/>
    <tableColumn id="13910" name="Sloupec13910"/>
    <tableColumn id="13911" name="Sloupec13911"/>
    <tableColumn id="13912" name="Sloupec13912"/>
    <tableColumn id="13913" name="Sloupec13913"/>
    <tableColumn id="13914" name="Sloupec13914"/>
    <tableColumn id="13915" name="Sloupec13915"/>
    <tableColumn id="13916" name="Sloupec13916"/>
    <tableColumn id="13917" name="Sloupec13917"/>
    <tableColumn id="13918" name="Sloupec13918"/>
    <tableColumn id="13919" name="Sloupec13919"/>
    <tableColumn id="13920" name="Sloupec13920"/>
    <tableColumn id="13921" name="Sloupec13921"/>
    <tableColumn id="13922" name="Sloupec13922"/>
    <tableColumn id="13923" name="Sloupec13923"/>
    <tableColumn id="13924" name="Sloupec13924"/>
    <tableColumn id="13925" name="Sloupec13925"/>
    <tableColumn id="13926" name="Sloupec13926"/>
    <tableColumn id="13927" name="Sloupec13927"/>
    <tableColumn id="13928" name="Sloupec13928"/>
    <tableColumn id="13929" name="Sloupec13929"/>
    <tableColumn id="13930" name="Sloupec13930"/>
    <tableColumn id="13931" name="Sloupec13931"/>
    <tableColumn id="13932" name="Sloupec13932"/>
    <tableColumn id="13933" name="Sloupec13933"/>
    <tableColumn id="13934" name="Sloupec13934"/>
    <tableColumn id="13935" name="Sloupec13935"/>
    <tableColumn id="13936" name="Sloupec13936"/>
    <tableColumn id="13937" name="Sloupec13937"/>
    <tableColumn id="13938" name="Sloupec13938"/>
    <tableColumn id="13939" name="Sloupec13939"/>
    <tableColumn id="13940" name="Sloupec13940"/>
    <tableColumn id="13941" name="Sloupec13941"/>
    <tableColumn id="13942" name="Sloupec13942"/>
    <tableColumn id="13943" name="Sloupec13943"/>
    <tableColumn id="13944" name="Sloupec13944"/>
    <tableColumn id="13945" name="Sloupec13945"/>
    <tableColumn id="13946" name="Sloupec13946"/>
    <tableColumn id="13947" name="Sloupec13947"/>
    <tableColumn id="13948" name="Sloupec13948"/>
    <tableColumn id="13949" name="Sloupec13949"/>
    <tableColumn id="13950" name="Sloupec13950"/>
    <tableColumn id="13951" name="Sloupec13951"/>
    <tableColumn id="13952" name="Sloupec13952"/>
    <tableColumn id="13953" name="Sloupec13953"/>
    <tableColumn id="13954" name="Sloupec13954"/>
    <tableColumn id="13955" name="Sloupec13955"/>
    <tableColumn id="13956" name="Sloupec13956"/>
    <tableColumn id="13957" name="Sloupec13957"/>
    <tableColumn id="13958" name="Sloupec13958"/>
    <tableColumn id="13959" name="Sloupec13959"/>
    <tableColumn id="13960" name="Sloupec13960"/>
    <tableColumn id="13961" name="Sloupec13961"/>
    <tableColumn id="13962" name="Sloupec13962"/>
    <tableColumn id="13963" name="Sloupec13963"/>
    <tableColumn id="13964" name="Sloupec13964"/>
    <tableColumn id="13965" name="Sloupec13965"/>
    <tableColumn id="13966" name="Sloupec13966"/>
    <tableColumn id="13967" name="Sloupec13967"/>
    <tableColumn id="13968" name="Sloupec13968"/>
    <tableColumn id="13969" name="Sloupec13969"/>
    <tableColumn id="13970" name="Sloupec13970"/>
    <tableColumn id="13971" name="Sloupec13971"/>
    <tableColumn id="13972" name="Sloupec13972"/>
    <tableColumn id="13973" name="Sloupec13973"/>
    <tableColumn id="13974" name="Sloupec13974"/>
    <tableColumn id="13975" name="Sloupec13975"/>
    <tableColumn id="13976" name="Sloupec13976"/>
    <tableColumn id="13977" name="Sloupec13977"/>
    <tableColumn id="13978" name="Sloupec13978"/>
    <tableColumn id="13979" name="Sloupec13979"/>
    <tableColumn id="13980" name="Sloupec13980"/>
    <tableColumn id="13981" name="Sloupec13981"/>
    <tableColumn id="13982" name="Sloupec13982"/>
    <tableColumn id="13983" name="Sloupec13983"/>
    <tableColumn id="13984" name="Sloupec13984"/>
    <tableColumn id="13985" name="Sloupec13985"/>
    <tableColumn id="13986" name="Sloupec13986"/>
    <tableColumn id="13987" name="Sloupec13987"/>
    <tableColumn id="13988" name="Sloupec13988"/>
    <tableColumn id="13989" name="Sloupec13989"/>
    <tableColumn id="13990" name="Sloupec13990"/>
    <tableColumn id="13991" name="Sloupec13991"/>
    <tableColumn id="13992" name="Sloupec13992"/>
    <tableColumn id="13993" name="Sloupec13993"/>
    <tableColumn id="13994" name="Sloupec13994"/>
    <tableColumn id="13995" name="Sloupec13995"/>
    <tableColumn id="13996" name="Sloupec13996"/>
    <tableColumn id="13997" name="Sloupec13997"/>
    <tableColumn id="13998" name="Sloupec13998"/>
    <tableColumn id="13999" name="Sloupec13999"/>
    <tableColumn id="14000" name="Sloupec14000"/>
    <tableColumn id="14001" name="Sloupec14001"/>
    <tableColumn id="14002" name="Sloupec14002"/>
    <tableColumn id="14003" name="Sloupec14003"/>
    <tableColumn id="14004" name="Sloupec14004"/>
    <tableColumn id="14005" name="Sloupec14005"/>
    <tableColumn id="14006" name="Sloupec14006"/>
    <tableColumn id="14007" name="Sloupec14007"/>
    <tableColumn id="14008" name="Sloupec14008"/>
    <tableColumn id="14009" name="Sloupec14009"/>
    <tableColumn id="14010" name="Sloupec14010"/>
    <tableColumn id="14011" name="Sloupec14011"/>
    <tableColumn id="14012" name="Sloupec14012"/>
    <tableColumn id="14013" name="Sloupec14013"/>
    <tableColumn id="14014" name="Sloupec14014"/>
    <tableColumn id="14015" name="Sloupec14015"/>
    <tableColumn id="14016" name="Sloupec14016"/>
    <tableColumn id="14017" name="Sloupec14017"/>
    <tableColumn id="14018" name="Sloupec14018"/>
    <tableColumn id="14019" name="Sloupec14019"/>
    <tableColumn id="14020" name="Sloupec14020"/>
    <tableColumn id="14021" name="Sloupec14021"/>
    <tableColumn id="14022" name="Sloupec14022"/>
    <tableColumn id="14023" name="Sloupec14023"/>
    <tableColumn id="14024" name="Sloupec14024"/>
    <tableColumn id="14025" name="Sloupec14025"/>
    <tableColumn id="14026" name="Sloupec14026"/>
    <tableColumn id="14027" name="Sloupec14027"/>
    <tableColumn id="14028" name="Sloupec14028"/>
    <tableColumn id="14029" name="Sloupec14029"/>
    <tableColumn id="14030" name="Sloupec14030"/>
    <tableColumn id="14031" name="Sloupec14031"/>
    <tableColumn id="14032" name="Sloupec14032"/>
    <tableColumn id="14033" name="Sloupec14033"/>
    <tableColumn id="14034" name="Sloupec14034"/>
    <tableColumn id="14035" name="Sloupec14035"/>
    <tableColumn id="14036" name="Sloupec14036"/>
    <tableColumn id="14037" name="Sloupec14037"/>
    <tableColumn id="14038" name="Sloupec14038"/>
    <tableColumn id="14039" name="Sloupec14039"/>
    <tableColumn id="14040" name="Sloupec14040"/>
    <tableColumn id="14041" name="Sloupec14041"/>
    <tableColumn id="14042" name="Sloupec14042"/>
    <tableColumn id="14043" name="Sloupec14043"/>
    <tableColumn id="14044" name="Sloupec14044"/>
    <tableColumn id="14045" name="Sloupec14045"/>
    <tableColumn id="14046" name="Sloupec14046"/>
    <tableColumn id="14047" name="Sloupec14047"/>
    <tableColumn id="14048" name="Sloupec14048"/>
    <tableColumn id="14049" name="Sloupec14049"/>
    <tableColumn id="14050" name="Sloupec14050"/>
    <tableColumn id="14051" name="Sloupec14051"/>
    <tableColumn id="14052" name="Sloupec14052"/>
    <tableColumn id="14053" name="Sloupec14053"/>
    <tableColumn id="14054" name="Sloupec14054"/>
    <tableColumn id="14055" name="Sloupec14055"/>
    <tableColumn id="14056" name="Sloupec14056"/>
    <tableColumn id="14057" name="Sloupec14057"/>
    <tableColumn id="14058" name="Sloupec14058"/>
    <tableColumn id="14059" name="Sloupec14059"/>
    <tableColumn id="14060" name="Sloupec14060"/>
    <tableColumn id="14061" name="Sloupec14061"/>
    <tableColumn id="14062" name="Sloupec14062"/>
    <tableColumn id="14063" name="Sloupec14063"/>
    <tableColumn id="14064" name="Sloupec14064"/>
    <tableColumn id="14065" name="Sloupec14065"/>
    <tableColumn id="14066" name="Sloupec14066"/>
    <tableColumn id="14067" name="Sloupec14067"/>
    <tableColumn id="14068" name="Sloupec14068"/>
    <tableColumn id="14069" name="Sloupec14069"/>
    <tableColumn id="14070" name="Sloupec14070"/>
    <tableColumn id="14071" name="Sloupec14071"/>
    <tableColumn id="14072" name="Sloupec14072"/>
    <tableColumn id="14073" name="Sloupec14073"/>
    <tableColumn id="14074" name="Sloupec14074"/>
    <tableColumn id="14075" name="Sloupec14075"/>
    <tableColumn id="14076" name="Sloupec14076"/>
    <tableColumn id="14077" name="Sloupec14077"/>
    <tableColumn id="14078" name="Sloupec14078"/>
    <tableColumn id="14079" name="Sloupec14079"/>
    <tableColumn id="14080" name="Sloupec14080"/>
    <tableColumn id="14081" name="Sloupec14081"/>
    <tableColumn id="14082" name="Sloupec14082"/>
    <tableColumn id="14083" name="Sloupec14083"/>
    <tableColumn id="14084" name="Sloupec14084"/>
    <tableColumn id="14085" name="Sloupec14085"/>
    <tableColumn id="14086" name="Sloupec14086"/>
    <tableColumn id="14087" name="Sloupec14087"/>
    <tableColumn id="14088" name="Sloupec14088"/>
    <tableColumn id="14089" name="Sloupec14089"/>
    <tableColumn id="14090" name="Sloupec14090"/>
    <tableColumn id="14091" name="Sloupec14091"/>
    <tableColumn id="14092" name="Sloupec14092"/>
    <tableColumn id="14093" name="Sloupec14093"/>
    <tableColumn id="14094" name="Sloupec14094"/>
    <tableColumn id="14095" name="Sloupec14095"/>
    <tableColumn id="14096" name="Sloupec14096"/>
    <tableColumn id="14097" name="Sloupec14097"/>
    <tableColumn id="14098" name="Sloupec14098"/>
    <tableColumn id="14099" name="Sloupec14099"/>
    <tableColumn id="14100" name="Sloupec14100"/>
    <tableColumn id="14101" name="Sloupec14101"/>
    <tableColumn id="14102" name="Sloupec14102"/>
    <tableColumn id="14103" name="Sloupec14103"/>
    <tableColumn id="14104" name="Sloupec14104"/>
    <tableColumn id="14105" name="Sloupec14105"/>
    <tableColumn id="14106" name="Sloupec14106"/>
    <tableColumn id="14107" name="Sloupec14107"/>
    <tableColumn id="14108" name="Sloupec14108"/>
    <tableColumn id="14109" name="Sloupec14109"/>
    <tableColumn id="14110" name="Sloupec14110"/>
    <tableColumn id="14111" name="Sloupec14111"/>
    <tableColumn id="14112" name="Sloupec14112"/>
    <tableColumn id="14113" name="Sloupec14113"/>
    <tableColumn id="14114" name="Sloupec14114"/>
    <tableColumn id="14115" name="Sloupec14115"/>
    <tableColumn id="14116" name="Sloupec14116"/>
    <tableColumn id="14117" name="Sloupec14117"/>
    <tableColumn id="14118" name="Sloupec14118"/>
    <tableColumn id="14119" name="Sloupec14119"/>
    <tableColumn id="14120" name="Sloupec14120"/>
    <tableColumn id="14121" name="Sloupec14121"/>
    <tableColumn id="14122" name="Sloupec14122"/>
    <tableColumn id="14123" name="Sloupec14123"/>
    <tableColumn id="14124" name="Sloupec14124"/>
    <tableColumn id="14125" name="Sloupec14125"/>
    <tableColumn id="14126" name="Sloupec14126"/>
    <tableColumn id="14127" name="Sloupec14127"/>
    <tableColumn id="14128" name="Sloupec14128"/>
    <tableColumn id="14129" name="Sloupec14129"/>
    <tableColumn id="14130" name="Sloupec14130"/>
    <tableColumn id="14131" name="Sloupec14131"/>
    <tableColumn id="14132" name="Sloupec14132"/>
    <tableColumn id="14133" name="Sloupec14133"/>
    <tableColumn id="14134" name="Sloupec14134"/>
    <tableColumn id="14135" name="Sloupec14135"/>
    <tableColumn id="14136" name="Sloupec14136"/>
    <tableColumn id="14137" name="Sloupec14137"/>
    <tableColumn id="14138" name="Sloupec14138"/>
    <tableColumn id="14139" name="Sloupec14139"/>
    <tableColumn id="14140" name="Sloupec14140"/>
    <tableColumn id="14141" name="Sloupec14141"/>
    <tableColumn id="14142" name="Sloupec14142"/>
    <tableColumn id="14143" name="Sloupec14143"/>
    <tableColumn id="14144" name="Sloupec14144"/>
    <tableColumn id="14145" name="Sloupec14145"/>
    <tableColumn id="14146" name="Sloupec14146"/>
    <tableColumn id="14147" name="Sloupec14147"/>
    <tableColumn id="14148" name="Sloupec14148"/>
    <tableColumn id="14149" name="Sloupec14149"/>
    <tableColumn id="14150" name="Sloupec14150"/>
    <tableColumn id="14151" name="Sloupec14151"/>
    <tableColumn id="14152" name="Sloupec14152"/>
    <tableColumn id="14153" name="Sloupec14153"/>
    <tableColumn id="14154" name="Sloupec14154"/>
    <tableColumn id="14155" name="Sloupec14155"/>
    <tableColumn id="14156" name="Sloupec14156"/>
    <tableColumn id="14157" name="Sloupec14157"/>
    <tableColumn id="14158" name="Sloupec14158"/>
    <tableColumn id="14159" name="Sloupec14159"/>
    <tableColumn id="14160" name="Sloupec14160"/>
    <tableColumn id="14161" name="Sloupec14161"/>
    <tableColumn id="14162" name="Sloupec14162"/>
    <tableColumn id="14163" name="Sloupec14163"/>
    <tableColumn id="14164" name="Sloupec14164"/>
    <tableColumn id="14165" name="Sloupec14165"/>
    <tableColumn id="14166" name="Sloupec14166"/>
    <tableColumn id="14167" name="Sloupec14167"/>
    <tableColumn id="14168" name="Sloupec14168"/>
    <tableColumn id="14169" name="Sloupec14169"/>
    <tableColumn id="14170" name="Sloupec14170"/>
    <tableColumn id="14171" name="Sloupec14171"/>
    <tableColumn id="14172" name="Sloupec14172"/>
    <tableColumn id="14173" name="Sloupec14173"/>
    <tableColumn id="14174" name="Sloupec14174"/>
    <tableColumn id="14175" name="Sloupec14175"/>
    <tableColumn id="14176" name="Sloupec14176"/>
    <tableColumn id="14177" name="Sloupec14177"/>
    <tableColumn id="14178" name="Sloupec14178"/>
    <tableColumn id="14179" name="Sloupec14179"/>
    <tableColumn id="14180" name="Sloupec14180"/>
    <tableColumn id="14181" name="Sloupec14181"/>
    <tableColumn id="14182" name="Sloupec14182"/>
    <tableColumn id="14183" name="Sloupec14183"/>
    <tableColumn id="14184" name="Sloupec14184"/>
    <tableColumn id="14185" name="Sloupec14185"/>
    <tableColumn id="14186" name="Sloupec14186"/>
    <tableColumn id="14187" name="Sloupec14187"/>
    <tableColumn id="14188" name="Sloupec14188"/>
    <tableColumn id="14189" name="Sloupec14189"/>
    <tableColumn id="14190" name="Sloupec14190"/>
    <tableColumn id="14191" name="Sloupec14191"/>
    <tableColumn id="14192" name="Sloupec14192"/>
    <tableColumn id="14193" name="Sloupec14193"/>
    <tableColumn id="14194" name="Sloupec14194"/>
    <tableColumn id="14195" name="Sloupec14195"/>
    <tableColumn id="14196" name="Sloupec14196"/>
    <tableColumn id="14197" name="Sloupec14197"/>
    <tableColumn id="14198" name="Sloupec14198"/>
    <tableColumn id="14199" name="Sloupec14199"/>
    <tableColumn id="14200" name="Sloupec14200"/>
    <tableColumn id="14201" name="Sloupec14201"/>
    <tableColumn id="14202" name="Sloupec14202"/>
    <tableColumn id="14203" name="Sloupec14203"/>
    <tableColumn id="14204" name="Sloupec14204"/>
    <tableColumn id="14205" name="Sloupec14205"/>
    <tableColumn id="14206" name="Sloupec14206"/>
    <tableColumn id="14207" name="Sloupec14207"/>
    <tableColumn id="14208" name="Sloupec14208"/>
    <tableColumn id="14209" name="Sloupec14209"/>
    <tableColumn id="14210" name="Sloupec14210"/>
    <tableColumn id="14211" name="Sloupec14211"/>
    <tableColumn id="14212" name="Sloupec14212"/>
    <tableColumn id="14213" name="Sloupec14213"/>
    <tableColumn id="14214" name="Sloupec14214"/>
    <tableColumn id="14215" name="Sloupec14215"/>
    <tableColumn id="14216" name="Sloupec14216"/>
    <tableColumn id="14217" name="Sloupec14217"/>
    <tableColumn id="14218" name="Sloupec14218"/>
    <tableColumn id="14219" name="Sloupec14219"/>
    <tableColumn id="14220" name="Sloupec14220"/>
    <tableColumn id="14221" name="Sloupec14221"/>
    <tableColumn id="14222" name="Sloupec14222"/>
    <tableColumn id="14223" name="Sloupec14223"/>
    <tableColumn id="14224" name="Sloupec14224"/>
    <tableColumn id="14225" name="Sloupec14225"/>
    <tableColumn id="14226" name="Sloupec14226"/>
    <tableColumn id="14227" name="Sloupec14227"/>
    <tableColumn id="14228" name="Sloupec14228"/>
    <tableColumn id="14229" name="Sloupec14229"/>
    <tableColumn id="14230" name="Sloupec14230"/>
    <tableColumn id="14231" name="Sloupec14231"/>
    <tableColumn id="14232" name="Sloupec14232"/>
    <tableColumn id="14233" name="Sloupec14233"/>
    <tableColumn id="14234" name="Sloupec14234"/>
    <tableColumn id="14235" name="Sloupec14235"/>
    <tableColumn id="14236" name="Sloupec14236"/>
    <tableColumn id="14237" name="Sloupec14237"/>
    <tableColumn id="14238" name="Sloupec14238"/>
    <tableColumn id="14239" name="Sloupec14239"/>
    <tableColumn id="14240" name="Sloupec14240"/>
    <tableColumn id="14241" name="Sloupec14241"/>
    <tableColumn id="14242" name="Sloupec14242"/>
    <tableColumn id="14243" name="Sloupec14243"/>
    <tableColumn id="14244" name="Sloupec14244"/>
    <tableColumn id="14245" name="Sloupec14245"/>
    <tableColumn id="14246" name="Sloupec14246"/>
    <tableColumn id="14247" name="Sloupec14247"/>
    <tableColumn id="14248" name="Sloupec14248"/>
    <tableColumn id="14249" name="Sloupec14249"/>
    <tableColumn id="14250" name="Sloupec14250"/>
    <tableColumn id="14251" name="Sloupec14251"/>
    <tableColumn id="14252" name="Sloupec14252"/>
    <tableColumn id="14253" name="Sloupec14253"/>
    <tableColumn id="14254" name="Sloupec14254"/>
    <tableColumn id="14255" name="Sloupec14255"/>
    <tableColumn id="14256" name="Sloupec14256"/>
    <tableColumn id="14257" name="Sloupec14257"/>
    <tableColumn id="14258" name="Sloupec14258"/>
    <tableColumn id="14259" name="Sloupec14259"/>
    <tableColumn id="14260" name="Sloupec14260"/>
    <tableColumn id="14261" name="Sloupec14261"/>
    <tableColumn id="14262" name="Sloupec14262"/>
    <tableColumn id="14263" name="Sloupec14263"/>
    <tableColumn id="14264" name="Sloupec14264"/>
    <tableColumn id="14265" name="Sloupec14265"/>
    <tableColumn id="14266" name="Sloupec14266"/>
    <tableColumn id="14267" name="Sloupec14267"/>
    <tableColumn id="14268" name="Sloupec14268"/>
    <tableColumn id="14269" name="Sloupec14269"/>
    <tableColumn id="14270" name="Sloupec14270"/>
    <tableColumn id="14271" name="Sloupec14271"/>
    <tableColumn id="14272" name="Sloupec14272"/>
    <tableColumn id="14273" name="Sloupec14273"/>
    <tableColumn id="14274" name="Sloupec14274"/>
    <tableColumn id="14275" name="Sloupec14275"/>
    <tableColumn id="14276" name="Sloupec14276"/>
    <tableColumn id="14277" name="Sloupec14277"/>
    <tableColumn id="14278" name="Sloupec14278"/>
    <tableColumn id="14279" name="Sloupec14279"/>
    <tableColumn id="14280" name="Sloupec14280"/>
    <tableColumn id="14281" name="Sloupec14281"/>
    <tableColumn id="14282" name="Sloupec14282"/>
    <tableColumn id="14283" name="Sloupec14283"/>
    <tableColumn id="14284" name="Sloupec14284"/>
    <tableColumn id="14285" name="Sloupec14285"/>
    <tableColumn id="14286" name="Sloupec14286"/>
    <tableColumn id="14287" name="Sloupec14287"/>
    <tableColumn id="14288" name="Sloupec14288"/>
    <tableColumn id="14289" name="Sloupec14289"/>
    <tableColumn id="14290" name="Sloupec14290"/>
    <tableColumn id="14291" name="Sloupec14291"/>
    <tableColumn id="14292" name="Sloupec14292"/>
    <tableColumn id="14293" name="Sloupec14293"/>
    <tableColumn id="14294" name="Sloupec14294"/>
    <tableColumn id="14295" name="Sloupec14295"/>
    <tableColumn id="14296" name="Sloupec14296"/>
    <tableColumn id="14297" name="Sloupec14297"/>
    <tableColumn id="14298" name="Sloupec14298"/>
    <tableColumn id="14299" name="Sloupec14299"/>
    <tableColumn id="14300" name="Sloupec14300"/>
    <tableColumn id="14301" name="Sloupec14301"/>
    <tableColumn id="14302" name="Sloupec14302"/>
    <tableColumn id="14303" name="Sloupec14303"/>
    <tableColumn id="14304" name="Sloupec14304"/>
    <tableColumn id="14305" name="Sloupec14305"/>
    <tableColumn id="14306" name="Sloupec14306"/>
    <tableColumn id="14307" name="Sloupec14307"/>
    <tableColumn id="14308" name="Sloupec14308"/>
    <tableColumn id="14309" name="Sloupec14309"/>
    <tableColumn id="14310" name="Sloupec14310"/>
    <tableColumn id="14311" name="Sloupec14311"/>
    <tableColumn id="14312" name="Sloupec14312"/>
    <tableColumn id="14313" name="Sloupec14313"/>
    <tableColumn id="14314" name="Sloupec14314"/>
    <tableColumn id="14315" name="Sloupec14315"/>
    <tableColumn id="14316" name="Sloupec14316"/>
    <tableColumn id="14317" name="Sloupec14317"/>
    <tableColumn id="14318" name="Sloupec14318"/>
    <tableColumn id="14319" name="Sloupec14319"/>
    <tableColumn id="14320" name="Sloupec14320"/>
    <tableColumn id="14321" name="Sloupec14321"/>
    <tableColumn id="14322" name="Sloupec14322"/>
    <tableColumn id="14323" name="Sloupec14323"/>
    <tableColumn id="14324" name="Sloupec14324"/>
    <tableColumn id="14325" name="Sloupec14325"/>
    <tableColumn id="14326" name="Sloupec14326"/>
    <tableColumn id="14327" name="Sloupec14327"/>
    <tableColumn id="14328" name="Sloupec14328"/>
    <tableColumn id="14329" name="Sloupec14329"/>
    <tableColumn id="14330" name="Sloupec14330"/>
    <tableColumn id="14331" name="Sloupec14331"/>
    <tableColumn id="14332" name="Sloupec14332"/>
    <tableColumn id="14333" name="Sloupec14333"/>
    <tableColumn id="14334" name="Sloupec14334"/>
    <tableColumn id="14335" name="Sloupec14335"/>
    <tableColumn id="14336" name="Sloupec14336"/>
    <tableColumn id="14337" name="Sloupec14337"/>
    <tableColumn id="14338" name="Sloupec14338"/>
    <tableColumn id="14339" name="Sloupec14339"/>
    <tableColumn id="14340" name="Sloupec14340"/>
    <tableColumn id="14341" name="Sloupec14341"/>
    <tableColumn id="14342" name="Sloupec14342"/>
    <tableColumn id="14343" name="Sloupec14343"/>
    <tableColumn id="14344" name="Sloupec14344"/>
    <tableColumn id="14345" name="Sloupec14345"/>
    <tableColumn id="14346" name="Sloupec14346"/>
    <tableColumn id="14347" name="Sloupec14347"/>
    <tableColumn id="14348" name="Sloupec14348"/>
    <tableColumn id="14349" name="Sloupec14349"/>
    <tableColumn id="14350" name="Sloupec14350"/>
    <tableColumn id="14351" name="Sloupec14351"/>
    <tableColumn id="14352" name="Sloupec14352"/>
    <tableColumn id="14353" name="Sloupec14353"/>
    <tableColumn id="14354" name="Sloupec14354"/>
    <tableColumn id="14355" name="Sloupec14355"/>
    <tableColumn id="14356" name="Sloupec14356"/>
    <tableColumn id="14357" name="Sloupec14357"/>
    <tableColumn id="14358" name="Sloupec14358"/>
    <tableColumn id="14359" name="Sloupec14359"/>
    <tableColumn id="14360" name="Sloupec14360"/>
    <tableColumn id="14361" name="Sloupec14361"/>
    <tableColumn id="14362" name="Sloupec14362"/>
    <tableColumn id="14363" name="Sloupec14363"/>
    <tableColumn id="14364" name="Sloupec14364"/>
    <tableColumn id="14365" name="Sloupec14365"/>
    <tableColumn id="14366" name="Sloupec14366"/>
    <tableColumn id="14367" name="Sloupec14367"/>
    <tableColumn id="14368" name="Sloupec14368"/>
    <tableColumn id="14369" name="Sloupec14369"/>
    <tableColumn id="14370" name="Sloupec14370"/>
    <tableColumn id="14371" name="Sloupec14371"/>
    <tableColumn id="14372" name="Sloupec14372"/>
    <tableColumn id="14373" name="Sloupec14373"/>
    <tableColumn id="14374" name="Sloupec14374"/>
    <tableColumn id="14375" name="Sloupec14375"/>
    <tableColumn id="14376" name="Sloupec14376"/>
    <tableColumn id="14377" name="Sloupec14377"/>
    <tableColumn id="14378" name="Sloupec14378"/>
    <tableColumn id="14379" name="Sloupec14379"/>
    <tableColumn id="14380" name="Sloupec14380"/>
    <tableColumn id="14381" name="Sloupec14381"/>
    <tableColumn id="14382" name="Sloupec14382"/>
    <tableColumn id="14383" name="Sloupec14383"/>
    <tableColumn id="14384" name="Sloupec14384"/>
    <tableColumn id="14385" name="Sloupec14385"/>
    <tableColumn id="14386" name="Sloupec14386"/>
    <tableColumn id="14387" name="Sloupec14387"/>
    <tableColumn id="14388" name="Sloupec14388"/>
    <tableColumn id="14389" name="Sloupec14389"/>
    <tableColumn id="14390" name="Sloupec14390"/>
    <tableColumn id="14391" name="Sloupec14391"/>
    <tableColumn id="14392" name="Sloupec14392"/>
    <tableColumn id="14393" name="Sloupec14393"/>
    <tableColumn id="14394" name="Sloupec14394"/>
    <tableColumn id="14395" name="Sloupec14395"/>
    <tableColumn id="14396" name="Sloupec14396"/>
    <tableColumn id="14397" name="Sloupec14397"/>
    <tableColumn id="14398" name="Sloupec14398"/>
    <tableColumn id="14399" name="Sloupec14399"/>
    <tableColumn id="14400" name="Sloupec14400"/>
    <tableColumn id="14401" name="Sloupec14401"/>
    <tableColumn id="14402" name="Sloupec14402"/>
    <tableColumn id="14403" name="Sloupec14403"/>
    <tableColumn id="14404" name="Sloupec14404"/>
    <tableColumn id="14405" name="Sloupec14405"/>
    <tableColumn id="14406" name="Sloupec14406"/>
    <tableColumn id="14407" name="Sloupec14407"/>
    <tableColumn id="14408" name="Sloupec14408"/>
    <tableColumn id="14409" name="Sloupec14409"/>
    <tableColumn id="14410" name="Sloupec14410"/>
    <tableColumn id="14411" name="Sloupec14411"/>
    <tableColumn id="14412" name="Sloupec14412"/>
    <tableColumn id="14413" name="Sloupec14413"/>
    <tableColumn id="14414" name="Sloupec14414"/>
    <tableColumn id="14415" name="Sloupec14415"/>
    <tableColumn id="14416" name="Sloupec14416"/>
    <tableColumn id="14417" name="Sloupec14417"/>
    <tableColumn id="14418" name="Sloupec14418"/>
    <tableColumn id="14419" name="Sloupec14419"/>
    <tableColumn id="14420" name="Sloupec14420"/>
    <tableColumn id="14421" name="Sloupec14421"/>
    <tableColumn id="14422" name="Sloupec14422"/>
    <tableColumn id="14423" name="Sloupec14423"/>
    <tableColumn id="14424" name="Sloupec14424"/>
    <tableColumn id="14425" name="Sloupec14425"/>
    <tableColumn id="14426" name="Sloupec14426"/>
    <tableColumn id="14427" name="Sloupec14427"/>
    <tableColumn id="14428" name="Sloupec14428"/>
    <tableColumn id="14429" name="Sloupec14429"/>
    <tableColumn id="14430" name="Sloupec14430"/>
    <tableColumn id="14431" name="Sloupec14431"/>
    <tableColumn id="14432" name="Sloupec14432"/>
    <tableColumn id="14433" name="Sloupec14433"/>
    <tableColumn id="14434" name="Sloupec14434"/>
    <tableColumn id="14435" name="Sloupec14435"/>
    <tableColumn id="14436" name="Sloupec14436"/>
    <tableColumn id="14437" name="Sloupec14437"/>
    <tableColumn id="14438" name="Sloupec14438"/>
    <tableColumn id="14439" name="Sloupec14439"/>
    <tableColumn id="14440" name="Sloupec14440"/>
    <tableColumn id="14441" name="Sloupec14441"/>
    <tableColumn id="14442" name="Sloupec14442"/>
    <tableColumn id="14443" name="Sloupec14443"/>
    <tableColumn id="14444" name="Sloupec14444"/>
    <tableColumn id="14445" name="Sloupec14445"/>
    <tableColumn id="14446" name="Sloupec14446"/>
    <tableColumn id="14447" name="Sloupec14447"/>
    <tableColumn id="14448" name="Sloupec14448"/>
    <tableColumn id="14449" name="Sloupec14449"/>
    <tableColumn id="14450" name="Sloupec14450"/>
    <tableColumn id="14451" name="Sloupec14451"/>
    <tableColumn id="14452" name="Sloupec14452"/>
    <tableColumn id="14453" name="Sloupec14453"/>
    <tableColumn id="14454" name="Sloupec14454"/>
    <tableColumn id="14455" name="Sloupec14455"/>
    <tableColumn id="14456" name="Sloupec14456"/>
    <tableColumn id="14457" name="Sloupec14457"/>
    <tableColumn id="14458" name="Sloupec14458"/>
    <tableColumn id="14459" name="Sloupec14459"/>
    <tableColumn id="14460" name="Sloupec14460"/>
    <tableColumn id="14461" name="Sloupec14461"/>
    <tableColumn id="14462" name="Sloupec14462"/>
    <tableColumn id="14463" name="Sloupec14463"/>
    <tableColumn id="14464" name="Sloupec14464"/>
    <tableColumn id="14465" name="Sloupec14465"/>
    <tableColumn id="14466" name="Sloupec14466"/>
    <tableColumn id="14467" name="Sloupec14467"/>
    <tableColumn id="14468" name="Sloupec14468"/>
    <tableColumn id="14469" name="Sloupec14469"/>
    <tableColumn id="14470" name="Sloupec14470"/>
    <tableColumn id="14471" name="Sloupec14471"/>
    <tableColumn id="14472" name="Sloupec14472"/>
    <tableColumn id="14473" name="Sloupec14473"/>
    <tableColumn id="14474" name="Sloupec14474"/>
    <tableColumn id="14475" name="Sloupec14475"/>
    <tableColumn id="14476" name="Sloupec14476"/>
    <tableColumn id="14477" name="Sloupec14477"/>
    <tableColumn id="14478" name="Sloupec14478"/>
    <tableColumn id="14479" name="Sloupec14479"/>
    <tableColumn id="14480" name="Sloupec14480"/>
    <tableColumn id="14481" name="Sloupec14481"/>
    <tableColumn id="14482" name="Sloupec14482"/>
    <tableColumn id="14483" name="Sloupec14483"/>
    <tableColumn id="14484" name="Sloupec14484"/>
    <tableColumn id="14485" name="Sloupec14485"/>
    <tableColumn id="14486" name="Sloupec14486"/>
    <tableColumn id="14487" name="Sloupec14487"/>
    <tableColumn id="14488" name="Sloupec14488"/>
    <tableColumn id="14489" name="Sloupec14489"/>
    <tableColumn id="14490" name="Sloupec14490"/>
    <tableColumn id="14491" name="Sloupec14491"/>
    <tableColumn id="14492" name="Sloupec14492"/>
    <tableColumn id="14493" name="Sloupec14493"/>
    <tableColumn id="14494" name="Sloupec14494"/>
    <tableColumn id="14495" name="Sloupec14495"/>
    <tableColumn id="14496" name="Sloupec14496"/>
    <tableColumn id="14497" name="Sloupec14497"/>
    <tableColumn id="14498" name="Sloupec14498"/>
    <tableColumn id="14499" name="Sloupec14499"/>
    <tableColumn id="14500" name="Sloupec14500"/>
    <tableColumn id="14501" name="Sloupec14501"/>
    <tableColumn id="14502" name="Sloupec14502"/>
    <tableColumn id="14503" name="Sloupec14503"/>
    <tableColumn id="14504" name="Sloupec14504"/>
    <tableColumn id="14505" name="Sloupec14505"/>
    <tableColumn id="14506" name="Sloupec14506"/>
    <tableColumn id="14507" name="Sloupec14507"/>
    <tableColumn id="14508" name="Sloupec14508"/>
    <tableColumn id="14509" name="Sloupec14509"/>
    <tableColumn id="14510" name="Sloupec14510"/>
    <tableColumn id="14511" name="Sloupec14511"/>
    <tableColumn id="14512" name="Sloupec14512"/>
    <tableColumn id="14513" name="Sloupec14513"/>
    <tableColumn id="14514" name="Sloupec14514"/>
    <tableColumn id="14515" name="Sloupec14515"/>
    <tableColumn id="14516" name="Sloupec14516"/>
    <tableColumn id="14517" name="Sloupec14517"/>
    <tableColumn id="14518" name="Sloupec14518"/>
    <tableColumn id="14519" name="Sloupec14519"/>
    <tableColumn id="14520" name="Sloupec14520"/>
    <tableColumn id="14521" name="Sloupec14521"/>
    <tableColumn id="14522" name="Sloupec14522"/>
    <tableColumn id="14523" name="Sloupec14523"/>
    <tableColumn id="14524" name="Sloupec14524"/>
    <tableColumn id="14525" name="Sloupec14525"/>
    <tableColumn id="14526" name="Sloupec14526"/>
    <tableColumn id="14527" name="Sloupec14527"/>
    <tableColumn id="14528" name="Sloupec14528"/>
    <tableColumn id="14529" name="Sloupec14529"/>
    <tableColumn id="14530" name="Sloupec14530"/>
    <tableColumn id="14531" name="Sloupec14531"/>
    <tableColumn id="14532" name="Sloupec14532"/>
    <tableColumn id="14533" name="Sloupec14533"/>
    <tableColumn id="14534" name="Sloupec14534"/>
    <tableColumn id="14535" name="Sloupec14535"/>
    <tableColumn id="14536" name="Sloupec14536"/>
    <tableColumn id="14537" name="Sloupec14537"/>
    <tableColumn id="14538" name="Sloupec14538"/>
    <tableColumn id="14539" name="Sloupec14539"/>
    <tableColumn id="14540" name="Sloupec14540"/>
    <tableColumn id="14541" name="Sloupec14541"/>
    <tableColumn id="14542" name="Sloupec14542"/>
    <tableColumn id="14543" name="Sloupec14543"/>
    <tableColumn id="14544" name="Sloupec14544"/>
    <tableColumn id="14545" name="Sloupec14545"/>
    <tableColumn id="14546" name="Sloupec14546"/>
    <tableColumn id="14547" name="Sloupec14547"/>
    <tableColumn id="14548" name="Sloupec14548"/>
    <tableColumn id="14549" name="Sloupec14549"/>
    <tableColumn id="14550" name="Sloupec14550"/>
    <tableColumn id="14551" name="Sloupec14551"/>
    <tableColumn id="14552" name="Sloupec14552"/>
    <tableColumn id="14553" name="Sloupec14553"/>
    <tableColumn id="14554" name="Sloupec14554"/>
    <tableColumn id="14555" name="Sloupec14555"/>
    <tableColumn id="14556" name="Sloupec14556"/>
    <tableColumn id="14557" name="Sloupec14557"/>
    <tableColumn id="14558" name="Sloupec14558"/>
    <tableColumn id="14559" name="Sloupec14559"/>
    <tableColumn id="14560" name="Sloupec14560"/>
    <tableColumn id="14561" name="Sloupec14561"/>
    <tableColumn id="14562" name="Sloupec14562"/>
    <tableColumn id="14563" name="Sloupec14563"/>
    <tableColumn id="14564" name="Sloupec14564"/>
    <tableColumn id="14565" name="Sloupec14565"/>
    <tableColumn id="14566" name="Sloupec14566"/>
    <tableColumn id="14567" name="Sloupec14567"/>
    <tableColumn id="14568" name="Sloupec14568"/>
    <tableColumn id="14569" name="Sloupec14569"/>
    <tableColumn id="14570" name="Sloupec14570"/>
    <tableColumn id="14571" name="Sloupec14571"/>
    <tableColumn id="14572" name="Sloupec14572"/>
    <tableColumn id="14573" name="Sloupec14573"/>
    <tableColumn id="14574" name="Sloupec14574"/>
    <tableColumn id="14575" name="Sloupec14575"/>
    <tableColumn id="14576" name="Sloupec14576"/>
    <tableColumn id="14577" name="Sloupec14577"/>
    <tableColumn id="14578" name="Sloupec14578"/>
    <tableColumn id="14579" name="Sloupec14579"/>
    <tableColumn id="14580" name="Sloupec14580"/>
    <tableColumn id="14581" name="Sloupec14581"/>
    <tableColumn id="14582" name="Sloupec14582"/>
    <tableColumn id="14583" name="Sloupec14583"/>
    <tableColumn id="14584" name="Sloupec14584"/>
    <tableColumn id="14585" name="Sloupec14585"/>
    <tableColumn id="14586" name="Sloupec14586"/>
    <tableColumn id="14587" name="Sloupec14587"/>
    <tableColumn id="14588" name="Sloupec14588"/>
    <tableColumn id="14589" name="Sloupec14589"/>
    <tableColumn id="14590" name="Sloupec14590"/>
    <tableColumn id="14591" name="Sloupec14591"/>
    <tableColumn id="14592" name="Sloupec14592"/>
    <tableColumn id="14593" name="Sloupec14593"/>
    <tableColumn id="14594" name="Sloupec14594"/>
    <tableColumn id="14595" name="Sloupec14595"/>
    <tableColumn id="14596" name="Sloupec14596"/>
    <tableColumn id="14597" name="Sloupec14597"/>
    <tableColumn id="14598" name="Sloupec14598"/>
    <tableColumn id="14599" name="Sloupec14599"/>
    <tableColumn id="14600" name="Sloupec14600"/>
    <tableColumn id="14601" name="Sloupec14601"/>
    <tableColumn id="14602" name="Sloupec14602"/>
    <tableColumn id="14603" name="Sloupec14603"/>
    <tableColumn id="14604" name="Sloupec14604"/>
    <tableColumn id="14605" name="Sloupec14605"/>
    <tableColumn id="14606" name="Sloupec14606"/>
    <tableColumn id="14607" name="Sloupec14607"/>
    <tableColumn id="14608" name="Sloupec14608"/>
    <tableColumn id="14609" name="Sloupec14609"/>
    <tableColumn id="14610" name="Sloupec14610"/>
    <tableColumn id="14611" name="Sloupec14611"/>
    <tableColumn id="14612" name="Sloupec14612"/>
    <tableColumn id="14613" name="Sloupec14613"/>
    <tableColumn id="14614" name="Sloupec14614"/>
    <tableColumn id="14615" name="Sloupec14615"/>
    <tableColumn id="14616" name="Sloupec14616"/>
    <tableColumn id="14617" name="Sloupec14617"/>
    <tableColumn id="14618" name="Sloupec14618"/>
    <tableColumn id="14619" name="Sloupec14619"/>
    <tableColumn id="14620" name="Sloupec14620"/>
    <tableColumn id="14621" name="Sloupec14621"/>
    <tableColumn id="14622" name="Sloupec14622"/>
    <tableColumn id="14623" name="Sloupec14623"/>
    <tableColumn id="14624" name="Sloupec14624"/>
    <tableColumn id="14625" name="Sloupec14625"/>
    <tableColumn id="14626" name="Sloupec14626"/>
    <tableColumn id="14627" name="Sloupec14627"/>
    <tableColumn id="14628" name="Sloupec14628"/>
    <tableColumn id="14629" name="Sloupec14629"/>
    <tableColumn id="14630" name="Sloupec14630"/>
    <tableColumn id="14631" name="Sloupec14631"/>
    <tableColumn id="14632" name="Sloupec14632"/>
    <tableColumn id="14633" name="Sloupec14633"/>
    <tableColumn id="14634" name="Sloupec14634"/>
    <tableColumn id="14635" name="Sloupec14635"/>
    <tableColumn id="14636" name="Sloupec14636"/>
    <tableColumn id="14637" name="Sloupec14637"/>
    <tableColumn id="14638" name="Sloupec14638"/>
    <tableColumn id="14639" name="Sloupec14639"/>
    <tableColumn id="14640" name="Sloupec14640"/>
    <tableColumn id="14641" name="Sloupec14641"/>
    <tableColumn id="14642" name="Sloupec14642"/>
    <tableColumn id="14643" name="Sloupec14643"/>
    <tableColumn id="14644" name="Sloupec14644"/>
    <tableColumn id="14645" name="Sloupec14645"/>
    <tableColumn id="14646" name="Sloupec14646"/>
    <tableColumn id="14647" name="Sloupec14647"/>
    <tableColumn id="14648" name="Sloupec14648"/>
    <tableColumn id="14649" name="Sloupec14649"/>
    <tableColumn id="14650" name="Sloupec14650"/>
    <tableColumn id="14651" name="Sloupec14651"/>
    <tableColumn id="14652" name="Sloupec14652"/>
    <tableColumn id="14653" name="Sloupec14653"/>
    <tableColumn id="14654" name="Sloupec14654"/>
    <tableColumn id="14655" name="Sloupec14655"/>
    <tableColumn id="14656" name="Sloupec14656"/>
    <tableColumn id="14657" name="Sloupec14657"/>
    <tableColumn id="14658" name="Sloupec14658"/>
    <tableColumn id="14659" name="Sloupec14659"/>
    <tableColumn id="14660" name="Sloupec14660"/>
    <tableColumn id="14661" name="Sloupec14661"/>
    <tableColumn id="14662" name="Sloupec14662"/>
    <tableColumn id="14663" name="Sloupec14663"/>
    <tableColumn id="14664" name="Sloupec14664"/>
    <tableColumn id="14665" name="Sloupec14665"/>
    <tableColumn id="14666" name="Sloupec14666"/>
    <tableColumn id="14667" name="Sloupec14667"/>
    <tableColumn id="14668" name="Sloupec14668"/>
    <tableColumn id="14669" name="Sloupec14669"/>
    <tableColumn id="14670" name="Sloupec14670"/>
    <tableColumn id="14671" name="Sloupec14671"/>
    <tableColumn id="14672" name="Sloupec14672"/>
    <tableColumn id="14673" name="Sloupec14673"/>
    <tableColumn id="14674" name="Sloupec14674"/>
    <tableColumn id="14675" name="Sloupec14675"/>
    <tableColumn id="14676" name="Sloupec14676"/>
    <tableColumn id="14677" name="Sloupec14677"/>
    <tableColumn id="14678" name="Sloupec14678"/>
    <tableColumn id="14679" name="Sloupec14679"/>
    <tableColumn id="14680" name="Sloupec14680"/>
    <tableColumn id="14681" name="Sloupec14681"/>
    <tableColumn id="14682" name="Sloupec14682"/>
    <tableColumn id="14683" name="Sloupec14683"/>
    <tableColumn id="14684" name="Sloupec14684"/>
    <tableColumn id="14685" name="Sloupec14685"/>
    <tableColumn id="14686" name="Sloupec14686"/>
    <tableColumn id="14687" name="Sloupec14687"/>
    <tableColumn id="14688" name="Sloupec14688"/>
    <tableColumn id="14689" name="Sloupec14689"/>
    <tableColumn id="14690" name="Sloupec14690"/>
    <tableColumn id="14691" name="Sloupec14691"/>
    <tableColumn id="14692" name="Sloupec14692"/>
    <tableColumn id="14693" name="Sloupec14693"/>
    <tableColumn id="14694" name="Sloupec14694"/>
    <tableColumn id="14695" name="Sloupec14695"/>
    <tableColumn id="14696" name="Sloupec14696"/>
    <tableColumn id="14697" name="Sloupec14697"/>
    <tableColumn id="14698" name="Sloupec14698"/>
    <tableColumn id="14699" name="Sloupec14699"/>
    <tableColumn id="14700" name="Sloupec14700"/>
    <tableColumn id="14701" name="Sloupec14701"/>
    <tableColumn id="14702" name="Sloupec14702"/>
    <tableColumn id="14703" name="Sloupec14703"/>
    <tableColumn id="14704" name="Sloupec14704"/>
    <tableColumn id="14705" name="Sloupec14705"/>
    <tableColumn id="14706" name="Sloupec14706"/>
    <tableColumn id="14707" name="Sloupec14707"/>
    <tableColumn id="14708" name="Sloupec14708"/>
    <tableColumn id="14709" name="Sloupec14709"/>
    <tableColumn id="14710" name="Sloupec14710"/>
    <tableColumn id="14711" name="Sloupec14711"/>
    <tableColumn id="14712" name="Sloupec14712"/>
    <tableColumn id="14713" name="Sloupec14713"/>
    <tableColumn id="14714" name="Sloupec14714"/>
    <tableColumn id="14715" name="Sloupec14715"/>
    <tableColumn id="14716" name="Sloupec14716"/>
    <tableColumn id="14717" name="Sloupec14717"/>
    <tableColumn id="14718" name="Sloupec14718"/>
    <tableColumn id="14719" name="Sloupec14719"/>
    <tableColumn id="14720" name="Sloupec14720"/>
    <tableColumn id="14721" name="Sloupec14721"/>
    <tableColumn id="14722" name="Sloupec14722"/>
    <tableColumn id="14723" name="Sloupec14723"/>
    <tableColumn id="14724" name="Sloupec14724"/>
    <tableColumn id="14725" name="Sloupec14725"/>
    <tableColumn id="14726" name="Sloupec14726"/>
    <tableColumn id="14727" name="Sloupec14727"/>
    <tableColumn id="14728" name="Sloupec14728"/>
    <tableColumn id="14729" name="Sloupec14729"/>
    <tableColumn id="14730" name="Sloupec14730"/>
    <tableColumn id="14731" name="Sloupec14731"/>
    <tableColumn id="14732" name="Sloupec14732"/>
    <tableColumn id="14733" name="Sloupec14733"/>
    <tableColumn id="14734" name="Sloupec14734"/>
    <tableColumn id="14735" name="Sloupec14735"/>
    <tableColumn id="14736" name="Sloupec14736"/>
    <tableColumn id="14737" name="Sloupec14737"/>
    <tableColumn id="14738" name="Sloupec14738"/>
    <tableColumn id="14739" name="Sloupec14739"/>
    <tableColumn id="14740" name="Sloupec14740"/>
    <tableColumn id="14741" name="Sloupec14741"/>
    <tableColumn id="14742" name="Sloupec14742"/>
    <tableColumn id="14743" name="Sloupec14743"/>
    <tableColumn id="14744" name="Sloupec14744"/>
    <tableColumn id="14745" name="Sloupec14745"/>
    <tableColumn id="14746" name="Sloupec14746"/>
    <tableColumn id="14747" name="Sloupec14747"/>
    <tableColumn id="14748" name="Sloupec14748"/>
    <tableColumn id="14749" name="Sloupec14749"/>
    <tableColumn id="14750" name="Sloupec14750"/>
    <tableColumn id="14751" name="Sloupec14751"/>
    <tableColumn id="14752" name="Sloupec14752"/>
    <tableColumn id="14753" name="Sloupec14753"/>
    <tableColumn id="14754" name="Sloupec14754"/>
    <tableColumn id="14755" name="Sloupec14755"/>
    <tableColumn id="14756" name="Sloupec14756"/>
    <tableColumn id="14757" name="Sloupec14757"/>
    <tableColumn id="14758" name="Sloupec14758"/>
    <tableColumn id="14759" name="Sloupec14759"/>
    <tableColumn id="14760" name="Sloupec14760"/>
    <tableColumn id="14761" name="Sloupec14761"/>
    <tableColumn id="14762" name="Sloupec14762"/>
    <tableColumn id="14763" name="Sloupec14763"/>
    <tableColumn id="14764" name="Sloupec14764"/>
    <tableColumn id="14765" name="Sloupec14765"/>
    <tableColumn id="14766" name="Sloupec14766"/>
    <tableColumn id="14767" name="Sloupec14767"/>
    <tableColumn id="14768" name="Sloupec14768"/>
    <tableColumn id="14769" name="Sloupec14769"/>
    <tableColumn id="14770" name="Sloupec14770"/>
    <tableColumn id="14771" name="Sloupec14771"/>
    <tableColumn id="14772" name="Sloupec14772"/>
    <tableColumn id="14773" name="Sloupec14773"/>
    <tableColumn id="14774" name="Sloupec14774"/>
    <tableColumn id="14775" name="Sloupec14775"/>
    <tableColumn id="14776" name="Sloupec14776"/>
    <tableColumn id="14777" name="Sloupec14777"/>
    <tableColumn id="14778" name="Sloupec14778"/>
    <tableColumn id="14779" name="Sloupec14779"/>
    <tableColumn id="14780" name="Sloupec14780"/>
    <tableColumn id="14781" name="Sloupec14781"/>
    <tableColumn id="14782" name="Sloupec14782"/>
    <tableColumn id="14783" name="Sloupec14783"/>
    <tableColumn id="14784" name="Sloupec14784"/>
    <tableColumn id="14785" name="Sloupec14785"/>
    <tableColumn id="14786" name="Sloupec14786"/>
    <tableColumn id="14787" name="Sloupec14787"/>
    <tableColumn id="14788" name="Sloupec14788"/>
    <tableColumn id="14789" name="Sloupec14789"/>
    <tableColumn id="14790" name="Sloupec14790"/>
    <tableColumn id="14791" name="Sloupec14791"/>
    <tableColumn id="14792" name="Sloupec14792"/>
    <tableColumn id="14793" name="Sloupec14793"/>
    <tableColumn id="14794" name="Sloupec14794"/>
    <tableColumn id="14795" name="Sloupec14795"/>
    <tableColumn id="14796" name="Sloupec14796"/>
    <tableColumn id="14797" name="Sloupec14797"/>
    <tableColumn id="14798" name="Sloupec14798"/>
    <tableColumn id="14799" name="Sloupec14799"/>
    <tableColumn id="14800" name="Sloupec14800"/>
    <tableColumn id="14801" name="Sloupec14801"/>
    <tableColumn id="14802" name="Sloupec14802"/>
    <tableColumn id="14803" name="Sloupec14803"/>
    <tableColumn id="14804" name="Sloupec14804"/>
    <tableColumn id="14805" name="Sloupec14805"/>
    <tableColumn id="14806" name="Sloupec14806"/>
    <tableColumn id="14807" name="Sloupec14807"/>
    <tableColumn id="14808" name="Sloupec14808"/>
    <tableColumn id="14809" name="Sloupec14809"/>
    <tableColumn id="14810" name="Sloupec14810"/>
    <tableColumn id="14811" name="Sloupec14811"/>
    <tableColumn id="14812" name="Sloupec14812"/>
    <tableColumn id="14813" name="Sloupec14813"/>
    <tableColumn id="14814" name="Sloupec14814"/>
    <tableColumn id="14815" name="Sloupec14815"/>
    <tableColumn id="14816" name="Sloupec14816"/>
    <tableColumn id="14817" name="Sloupec14817"/>
    <tableColumn id="14818" name="Sloupec14818"/>
    <tableColumn id="14819" name="Sloupec14819"/>
    <tableColumn id="14820" name="Sloupec14820"/>
    <tableColumn id="14821" name="Sloupec14821"/>
    <tableColumn id="14822" name="Sloupec14822"/>
    <tableColumn id="14823" name="Sloupec14823"/>
    <tableColumn id="14824" name="Sloupec14824"/>
    <tableColumn id="14825" name="Sloupec14825"/>
    <tableColumn id="14826" name="Sloupec14826"/>
    <tableColumn id="14827" name="Sloupec14827"/>
    <tableColumn id="14828" name="Sloupec14828"/>
    <tableColumn id="14829" name="Sloupec14829"/>
    <tableColumn id="14830" name="Sloupec14830"/>
    <tableColumn id="14831" name="Sloupec14831"/>
    <tableColumn id="14832" name="Sloupec14832"/>
    <tableColumn id="14833" name="Sloupec14833"/>
    <tableColumn id="14834" name="Sloupec14834"/>
    <tableColumn id="14835" name="Sloupec14835"/>
    <tableColumn id="14836" name="Sloupec14836"/>
    <tableColumn id="14837" name="Sloupec14837"/>
    <tableColumn id="14838" name="Sloupec14838"/>
    <tableColumn id="14839" name="Sloupec14839"/>
    <tableColumn id="14840" name="Sloupec14840"/>
    <tableColumn id="14841" name="Sloupec14841"/>
    <tableColumn id="14842" name="Sloupec14842"/>
    <tableColumn id="14843" name="Sloupec14843"/>
    <tableColumn id="14844" name="Sloupec14844"/>
    <tableColumn id="14845" name="Sloupec14845"/>
    <tableColumn id="14846" name="Sloupec14846"/>
    <tableColumn id="14847" name="Sloupec14847"/>
    <tableColumn id="14848" name="Sloupec14848"/>
    <tableColumn id="14849" name="Sloupec14849"/>
    <tableColumn id="14850" name="Sloupec14850"/>
    <tableColumn id="14851" name="Sloupec14851"/>
    <tableColumn id="14852" name="Sloupec14852"/>
    <tableColumn id="14853" name="Sloupec14853"/>
    <tableColumn id="14854" name="Sloupec14854"/>
    <tableColumn id="14855" name="Sloupec14855"/>
    <tableColumn id="14856" name="Sloupec14856"/>
    <tableColumn id="14857" name="Sloupec14857"/>
    <tableColumn id="14858" name="Sloupec14858"/>
    <tableColumn id="14859" name="Sloupec14859"/>
    <tableColumn id="14860" name="Sloupec14860"/>
    <tableColumn id="14861" name="Sloupec14861"/>
    <tableColumn id="14862" name="Sloupec14862"/>
    <tableColumn id="14863" name="Sloupec14863"/>
    <tableColumn id="14864" name="Sloupec14864"/>
    <tableColumn id="14865" name="Sloupec14865"/>
    <tableColumn id="14866" name="Sloupec14866"/>
    <tableColumn id="14867" name="Sloupec14867"/>
    <tableColumn id="14868" name="Sloupec14868"/>
    <tableColumn id="14869" name="Sloupec14869"/>
    <tableColumn id="14870" name="Sloupec14870"/>
    <tableColumn id="14871" name="Sloupec14871"/>
    <tableColumn id="14872" name="Sloupec14872"/>
    <tableColumn id="14873" name="Sloupec14873"/>
    <tableColumn id="14874" name="Sloupec14874"/>
    <tableColumn id="14875" name="Sloupec14875"/>
    <tableColumn id="14876" name="Sloupec14876"/>
    <tableColumn id="14877" name="Sloupec14877"/>
    <tableColumn id="14878" name="Sloupec14878"/>
    <tableColumn id="14879" name="Sloupec14879"/>
    <tableColumn id="14880" name="Sloupec14880"/>
    <tableColumn id="14881" name="Sloupec14881"/>
    <tableColumn id="14882" name="Sloupec14882"/>
    <tableColumn id="14883" name="Sloupec14883"/>
    <tableColumn id="14884" name="Sloupec14884"/>
    <tableColumn id="14885" name="Sloupec14885"/>
    <tableColumn id="14886" name="Sloupec14886"/>
    <tableColumn id="14887" name="Sloupec14887"/>
    <tableColumn id="14888" name="Sloupec14888"/>
    <tableColumn id="14889" name="Sloupec14889"/>
    <tableColumn id="14890" name="Sloupec14890"/>
    <tableColumn id="14891" name="Sloupec14891"/>
    <tableColumn id="14892" name="Sloupec14892"/>
    <tableColumn id="14893" name="Sloupec14893"/>
    <tableColumn id="14894" name="Sloupec14894"/>
    <tableColumn id="14895" name="Sloupec14895"/>
    <tableColumn id="14896" name="Sloupec14896"/>
    <tableColumn id="14897" name="Sloupec14897"/>
    <tableColumn id="14898" name="Sloupec14898"/>
    <tableColumn id="14899" name="Sloupec14899"/>
    <tableColumn id="14900" name="Sloupec14900"/>
    <tableColumn id="14901" name="Sloupec14901"/>
    <tableColumn id="14902" name="Sloupec14902"/>
    <tableColumn id="14903" name="Sloupec14903"/>
    <tableColumn id="14904" name="Sloupec14904"/>
    <tableColumn id="14905" name="Sloupec14905"/>
    <tableColumn id="14906" name="Sloupec14906"/>
    <tableColumn id="14907" name="Sloupec14907"/>
    <tableColumn id="14908" name="Sloupec14908"/>
    <tableColumn id="14909" name="Sloupec14909"/>
    <tableColumn id="14910" name="Sloupec14910"/>
    <tableColumn id="14911" name="Sloupec14911"/>
    <tableColumn id="14912" name="Sloupec14912"/>
    <tableColumn id="14913" name="Sloupec14913"/>
    <tableColumn id="14914" name="Sloupec14914"/>
    <tableColumn id="14915" name="Sloupec14915"/>
    <tableColumn id="14916" name="Sloupec14916"/>
    <tableColumn id="14917" name="Sloupec14917"/>
    <tableColumn id="14918" name="Sloupec14918"/>
    <tableColumn id="14919" name="Sloupec14919"/>
    <tableColumn id="14920" name="Sloupec14920"/>
    <tableColumn id="14921" name="Sloupec14921"/>
    <tableColumn id="14922" name="Sloupec14922"/>
    <tableColumn id="14923" name="Sloupec14923"/>
    <tableColumn id="14924" name="Sloupec14924"/>
    <tableColumn id="14925" name="Sloupec14925"/>
    <tableColumn id="14926" name="Sloupec14926"/>
    <tableColumn id="14927" name="Sloupec14927"/>
    <tableColumn id="14928" name="Sloupec14928"/>
    <tableColumn id="14929" name="Sloupec14929"/>
    <tableColumn id="14930" name="Sloupec14930"/>
    <tableColumn id="14931" name="Sloupec14931"/>
    <tableColumn id="14932" name="Sloupec14932"/>
    <tableColumn id="14933" name="Sloupec14933"/>
    <tableColumn id="14934" name="Sloupec14934"/>
    <tableColumn id="14935" name="Sloupec14935"/>
    <tableColumn id="14936" name="Sloupec14936"/>
    <tableColumn id="14937" name="Sloupec14937"/>
    <tableColumn id="14938" name="Sloupec14938"/>
    <tableColumn id="14939" name="Sloupec14939"/>
    <tableColumn id="14940" name="Sloupec14940"/>
    <tableColumn id="14941" name="Sloupec14941"/>
    <tableColumn id="14942" name="Sloupec14942"/>
    <tableColumn id="14943" name="Sloupec14943"/>
    <tableColumn id="14944" name="Sloupec14944"/>
    <tableColumn id="14945" name="Sloupec14945"/>
    <tableColumn id="14946" name="Sloupec14946"/>
    <tableColumn id="14947" name="Sloupec14947"/>
    <tableColumn id="14948" name="Sloupec14948"/>
    <tableColumn id="14949" name="Sloupec14949"/>
    <tableColumn id="14950" name="Sloupec14950"/>
    <tableColumn id="14951" name="Sloupec14951"/>
    <tableColumn id="14952" name="Sloupec14952"/>
    <tableColumn id="14953" name="Sloupec14953"/>
    <tableColumn id="14954" name="Sloupec14954"/>
    <tableColumn id="14955" name="Sloupec14955"/>
    <tableColumn id="14956" name="Sloupec14956"/>
    <tableColumn id="14957" name="Sloupec14957"/>
    <tableColumn id="14958" name="Sloupec14958"/>
    <tableColumn id="14959" name="Sloupec14959"/>
    <tableColumn id="14960" name="Sloupec14960"/>
    <tableColumn id="14961" name="Sloupec14961"/>
    <tableColumn id="14962" name="Sloupec14962"/>
    <tableColumn id="14963" name="Sloupec14963"/>
    <tableColumn id="14964" name="Sloupec14964"/>
    <tableColumn id="14965" name="Sloupec14965"/>
    <tableColumn id="14966" name="Sloupec14966"/>
    <tableColumn id="14967" name="Sloupec14967"/>
    <tableColumn id="14968" name="Sloupec14968"/>
    <tableColumn id="14969" name="Sloupec14969"/>
    <tableColumn id="14970" name="Sloupec14970"/>
    <tableColumn id="14971" name="Sloupec14971"/>
    <tableColumn id="14972" name="Sloupec14972"/>
    <tableColumn id="14973" name="Sloupec14973"/>
    <tableColumn id="14974" name="Sloupec14974"/>
    <tableColumn id="14975" name="Sloupec14975"/>
    <tableColumn id="14976" name="Sloupec14976"/>
    <tableColumn id="14977" name="Sloupec14977"/>
    <tableColumn id="14978" name="Sloupec14978"/>
    <tableColumn id="14979" name="Sloupec14979"/>
    <tableColumn id="14980" name="Sloupec14980"/>
    <tableColumn id="14981" name="Sloupec14981"/>
    <tableColumn id="14982" name="Sloupec14982"/>
    <tableColumn id="14983" name="Sloupec14983"/>
    <tableColumn id="14984" name="Sloupec14984"/>
    <tableColumn id="14985" name="Sloupec14985"/>
    <tableColumn id="14986" name="Sloupec14986"/>
    <tableColumn id="14987" name="Sloupec14987"/>
    <tableColumn id="14988" name="Sloupec14988"/>
    <tableColumn id="14989" name="Sloupec14989"/>
    <tableColumn id="14990" name="Sloupec14990"/>
    <tableColumn id="14991" name="Sloupec14991"/>
    <tableColumn id="14992" name="Sloupec14992"/>
    <tableColumn id="14993" name="Sloupec14993"/>
    <tableColumn id="14994" name="Sloupec14994"/>
    <tableColumn id="14995" name="Sloupec14995"/>
    <tableColumn id="14996" name="Sloupec14996"/>
    <tableColumn id="14997" name="Sloupec14997"/>
    <tableColumn id="14998" name="Sloupec14998"/>
    <tableColumn id="14999" name="Sloupec14999"/>
    <tableColumn id="15000" name="Sloupec15000"/>
    <tableColumn id="15001" name="Sloupec15001"/>
    <tableColumn id="15002" name="Sloupec15002"/>
    <tableColumn id="15003" name="Sloupec15003"/>
    <tableColumn id="15004" name="Sloupec15004"/>
    <tableColumn id="15005" name="Sloupec15005"/>
    <tableColumn id="15006" name="Sloupec15006"/>
    <tableColumn id="15007" name="Sloupec15007"/>
    <tableColumn id="15008" name="Sloupec15008"/>
    <tableColumn id="15009" name="Sloupec15009"/>
    <tableColumn id="15010" name="Sloupec15010"/>
    <tableColumn id="15011" name="Sloupec15011"/>
    <tableColumn id="15012" name="Sloupec15012"/>
    <tableColumn id="15013" name="Sloupec15013"/>
    <tableColumn id="15014" name="Sloupec15014"/>
    <tableColumn id="15015" name="Sloupec15015"/>
    <tableColumn id="15016" name="Sloupec15016"/>
    <tableColumn id="15017" name="Sloupec15017"/>
    <tableColumn id="15018" name="Sloupec15018"/>
    <tableColumn id="15019" name="Sloupec15019"/>
    <tableColumn id="15020" name="Sloupec15020"/>
    <tableColumn id="15021" name="Sloupec15021"/>
    <tableColumn id="15022" name="Sloupec15022"/>
    <tableColumn id="15023" name="Sloupec15023"/>
    <tableColumn id="15024" name="Sloupec15024"/>
    <tableColumn id="15025" name="Sloupec15025"/>
    <tableColumn id="15026" name="Sloupec15026"/>
    <tableColumn id="15027" name="Sloupec15027"/>
    <tableColumn id="15028" name="Sloupec15028"/>
    <tableColumn id="15029" name="Sloupec15029"/>
    <tableColumn id="15030" name="Sloupec15030"/>
    <tableColumn id="15031" name="Sloupec15031"/>
    <tableColumn id="15032" name="Sloupec15032"/>
    <tableColumn id="15033" name="Sloupec15033"/>
    <tableColumn id="15034" name="Sloupec15034"/>
    <tableColumn id="15035" name="Sloupec15035"/>
    <tableColumn id="15036" name="Sloupec15036"/>
    <tableColumn id="15037" name="Sloupec15037"/>
    <tableColumn id="15038" name="Sloupec15038"/>
    <tableColumn id="15039" name="Sloupec15039"/>
    <tableColumn id="15040" name="Sloupec15040"/>
    <tableColumn id="15041" name="Sloupec15041"/>
    <tableColumn id="15042" name="Sloupec15042"/>
    <tableColumn id="15043" name="Sloupec15043"/>
    <tableColumn id="15044" name="Sloupec15044"/>
    <tableColumn id="15045" name="Sloupec15045"/>
    <tableColumn id="15046" name="Sloupec15046"/>
    <tableColumn id="15047" name="Sloupec15047"/>
    <tableColumn id="15048" name="Sloupec15048"/>
    <tableColumn id="15049" name="Sloupec15049"/>
    <tableColumn id="15050" name="Sloupec15050"/>
    <tableColumn id="15051" name="Sloupec15051"/>
    <tableColumn id="15052" name="Sloupec15052"/>
    <tableColumn id="15053" name="Sloupec15053"/>
    <tableColumn id="15054" name="Sloupec15054"/>
    <tableColumn id="15055" name="Sloupec15055"/>
    <tableColumn id="15056" name="Sloupec15056"/>
    <tableColumn id="15057" name="Sloupec15057"/>
    <tableColumn id="15058" name="Sloupec15058"/>
    <tableColumn id="15059" name="Sloupec15059"/>
    <tableColumn id="15060" name="Sloupec15060"/>
    <tableColumn id="15061" name="Sloupec15061"/>
    <tableColumn id="15062" name="Sloupec15062"/>
    <tableColumn id="15063" name="Sloupec15063"/>
    <tableColumn id="15064" name="Sloupec15064"/>
    <tableColumn id="15065" name="Sloupec15065"/>
    <tableColumn id="15066" name="Sloupec15066"/>
    <tableColumn id="15067" name="Sloupec15067"/>
    <tableColumn id="15068" name="Sloupec15068"/>
    <tableColumn id="15069" name="Sloupec15069"/>
    <tableColumn id="15070" name="Sloupec15070"/>
    <tableColumn id="15071" name="Sloupec15071"/>
    <tableColumn id="15072" name="Sloupec15072"/>
    <tableColumn id="15073" name="Sloupec15073"/>
    <tableColumn id="15074" name="Sloupec15074"/>
    <tableColumn id="15075" name="Sloupec15075"/>
    <tableColumn id="15076" name="Sloupec15076"/>
    <tableColumn id="15077" name="Sloupec15077"/>
    <tableColumn id="15078" name="Sloupec15078"/>
    <tableColumn id="15079" name="Sloupec15079"/>
    <tableColumn id="15080" name="Sloupec15080"/>
    <tableColumn id="15081" name="Sloupec15081"/>
    <tableColumn id="15082" name="Sloupec15082"/>
    <tableColumn id="15083" name="Sloupec15083"/>
    <tableColumn id="15084" name="Sloupec15084"/>
    <tableColumn id="15085" name="Sloupec15085"/>
    <tableColumn id="15086" name="Sloupec15086"/>
    <tableColumn id="15087" name="Sloupec15087"/>
    <tableColumn id="15088" name="Sloupec15088"/>
    <tableColumn id="15089" name="Sloupec15089"/>
    <tableColumn id="15090" name="Sloupec15090"/>
    <tableColumn id="15091" name="Sloupec15091"/>
    <tableColumn id="15092" name="Sloupec15092"/>
    <tableColumn id="15093" name="Sloupec15093"/>
    <tableColumn id="15094" name="Sloupec15094"/>
    <tableColumn id="15095" name="Sloupec15095"/>
    <tableColumn id="15096" name="Sloupec15096"/>
    <tableColumn id="15097" name="Sloupec15097"/>
    <tableColumn id="15098" name="Sloupec15098"/>
    <tableColumn id="15099" name="Sloupec15099"/>
    <tableColumn id="15100" name="Sloupec15100"/>
    <tableColumn id="15101" name="Sloupec15101"/>
    <tableColumn id="15102" name="Sloupec15102"/>
    <tableColumn id="15103" name="Sloupec15103"/>
    <tableColumn id="15104" name="Sloupec15104"/>
    <tableColumn id="15105" name="Sloupec15105"/>
    <tableColumn id="15106" name="Sloupec15106"/>
    <tableColumn id="15107" name="Sloupec15107"/>
    <tableColumn id="15108" name="Sloupec15108"/>
    <tableColumn id="15109" name="Sloupec15109"/>
    <tableColumn id="15110" name="Sloupec15110"/>
    <tableColumn id="15111" name="Sloupec15111"/>
    <tableColumn id="15112" name="Sloupec15112"/>
    <tableColumn id="15113" name="Sloupec15113"/>
    <tableColumn id="15114" name="Sloupec15114"/>
    <tableColumn id="15115" name="Sloupec15115"/>
    <tableColumn id="15116" name="Sloupec15116"/>
    <tableColumn id="15117" name="Sloupec15117"/>
    <tableColumn id="15118" name="Sloupec15118"/>
    <tableColumn id="15119" name="Sloupec15119"/>
    <tableColumn id="15120" name="Sloupec15120"/>
    <tableColumn id="15121" name="Sloupec15121"/>
    <tableColumn id="15122" name="Sloupec15122"/>
    <tableColumn id="15123" name="Sloupec15123"/>
    <tableColumn id="15124" name="Sloupec15124"/>
    <tableColumn id="15125" name="Sloupec15125"/>
    <tableColumn id="15126" name="Sloupec15126"/>
    <tableColumn id="15127" name="Sloupec15127"/>
    <tableColumn id="15128" name="Sloupec15128"/>
    <tableColumn id="15129" name="Sloupec15129"/>
    <tableColumn id="15130" name="Sloupec15130"/>
    <tableColumn id="15131" name="Sloupec15131"/>
    <tableColumn id="15132" name="Sloupec15132"/>
    <tableColumn id="15133" name="Sloupec15133"/>
    <tableColumn id="15134" name="Sloupec15134"/>
    <tableColumn id="15135" name="Sloupec15135"/>
    <tableColumn id="15136" name="Sloupec15136"/>
    <tableColumn id="15137" name="Sloupec15137"/>
    <tableColumn id="15138" name="Sloupec15138"/>
    <tableColumn id="15139" name="Sloupec15139"/>
    <tableColumn id="15140" name="Sloupec15140"/>
    <tableColumn id="15141" name="Sloupec15141"/>
    <tableColumn id="15142" name="Sloupec15142"/>
    <tableColumn id="15143" name="Sloupec15143"/>
    <tableColumn id="15144" name="Sloupec15144"/>
    <tableColumn id="15145" name="Sloupec15145"/>
    <tableColumn id="15146" name="Sloupec15146"/>
    <tableColumn id="15147" name="Sloupec15147"/>
    <tableColumn id="15148" name="Sloupec15148"/>
    <tableColumn id="15149" name="Sloupec15149"/>
    <tableColumn id="15150" name="Sloupec15150"/>
    <tableColumn id="15151" name="Sloupec15151"/>
    <tableColumn id="15152" name="Sloupec15152"/>
    <tableColumn id="15153" name="Sloupec15153"/>
    <tableColumn id="15154" name="Sloupec15154"/>
    <tableColumn id="15155" name="Sloupec15155"/>
    <tableColumn id="15156" name="Sloupec15156"/>
    <tableColumn id="15157" name="Sloupec15157"/>
    <tableColumn id="15158" name="Sloupec15158"/>
    <tableColumn id="15159" name="Sloupec15159"/>
    <tableColumn id="15160" name="Sloupec15160"/>
    <tableColumn id="15161" name="Sloupec15161"/>
    <tableColumn id="15162" name="Sloupec15162"/>
    <tableColumn id="15163" name="Sloupec15163"/>
    <tableColumn id="15164" name="Sloupec15164"/>
    <tableColumn id="15165" name="Sloupec15165"/>
    <tableColumn id="15166" name="Sloupec15166"/>
    <tableColumn id="15167" name="Sloupec15167"/>
    <tableColumn id="15168" name="Sloupec15168"/>
    <tableColumn id="15169" name="Sloupec15169"/>
    <tableColumn id="15170" name="Sloupec15170"/>
    <tableColumn id="15171" name="Sloupec15171"/>
    <tableColumn id="15172" name="Sloupec15172"/>
    <tableColumn id="15173" name="Sloupec15173"/>
    <tableColumn id="15174" name="Sloupec15174"/>
    <tableColumn id="15175" name="Sloupec15175"/>
    <tableColumn id="15176" name="Sloupec15176"/>
    <tableColumn id="15177" name="Sloupec15177"/>
    <tableColumn id="15178" name="Sloupec15178"/>
    <tableColumn id="15179" name="Sloupec15179"/>
    <tableColumn id="15180" name="Sloupec15180"/>
    <tableColumn id="15181" name="Sloupec15181"/>
    <tableColumn id="15182" name="Sloupec15182"/>
    <tableColumn id="15183" name="Sloupec15183"/>
    <tableColumn id="15184" name="Sloupec15184"/>
    <tableColumn id="15185" name="Sloupec15185"/>
    <tableColumn id="15186" name="Sloupec15186"/>
    <tableColumn id="15187" name="Sloupec15187"/>
    <tableColumn id="15188" name="Sloupec15188"/>
    <tableColumn id="15189" name="Sloupec15189"/>
    <tableColumn id="15190" name="Sloupec15190"/>
    <tableColumn id="15191" name="Sloupec15191"/>
    <tableColumn id="15192" name="Sloupec15192"/>
    <tableColumn id="15193" name="Sloupec15193"/>
    <tableColumn id="15194" name="Sloupec15194"/>
    <tableColumn id="15195" name="Sloupec15195"/>
    <tableColumn id="15196" name="Sloupec15196"/>
    <tableColumn id="15197" name="Sloupec15197"/>
    <tableColumn id="15198" name="Sloupec15198"/>
    <tableColumn id="15199" name="Sloupec15199"/>
    <tableColumn id="15200" name="Sloupec15200"/>
    <tableColumn id="15201" name="Sloupec15201"/>
    <tableColumn id="15202" name="Sloupec15202"/>
    <tableColumn id="15203" name="Sloupec15203"/>
    <tableColumn id="15204" name="Sloupec15204"/>
    <tableColumn id="15205" name="Sloupec15205"/>
    <tableColumn id="15206" name="Sloupec15206"/>
    <tableColumn id="15207" name="Sloupec15207"/>
    <tableColumn id="15208" name="Sloupec15208"/>
    <tableColumn id="15209" name="Sloupec15209"/>
    <tableColumn id="15210" name="Sloupec15210"/>
    <tableColumn id="15211" name="Sloupec15211"/>
    <tableColumn id="15212" name="Sloupec15212"/>
    <tableColumn id="15213" name="Sloupec15213"/>
    <tableColumn id="15214" name="Sloupec15214"/>
    <tableColumn id="15215" name="Sloupec15215"/>
    <tableColumn id="15216" name="Sloupec15216"/>
    <tableColumn id="15217" name="Sloupec15217"/>
    <tableColumn id="15218" name="Sloupec15218"/>
    <tableColumn id="15219" name="Sloupec15219"/>
    <tableColumn id="15220" name="Sloupec15220"/>
    <tableColumn id="15221" name="Sloupec15221"/>
    <tableColumn id="15222" name="Sloupec15222"/>
    <tableColumn id="15223" name="Sloupec15223"/>
    <tableColumn id="15224" name="Sloupec15224"/>
    <tableColumn id="15225" name="Sloupec15225"/>
    <tableColumn id="15226" name="Sloupec15226"/>
    <tableColumn id="15227" name="Sloupec15227"/>
    <tableColumn id="15228" name="Sloupec15228"/>
    <tableColumn id="15229" name="Sloupec15229"/>
    <tableColumn id="15230" name="Sloupec15230"/>
    <tableColumn id="15231" name="Sloupec15231"/>
    <tableColumn id="15232" name="Sloupec15232"/>
    <tableColumn id="15233" name="Sloupec15233"/>
    <tableColumn id="15234" name="Sloupec15234"/>
    <tableColumn id="15235" name="Sloupec15235"/>
    <tableColumn id="15236" name="Sloupec15236"/>
    <tableColumn id="15237" name="Sloupec15237"/>
    <tableColumn id="15238" name="Sloupec15238"/>
    <tableColumn id="15239" name="Sloupec15239"/>
    <tableColumn id="15240" name="Sloupec15240"/>
    <tableColumn id="15241" name="Sloupec15241"/>
    <tableColumn id="15242" name="Sloupec15242"/>
    <tableColumn id="15243" name="Sloupec15243"/>
    <tableColumn id="15244" name="Sloupec15244"/>
    <tableColumn id="15245" name="Sloupec15245"/>
    <tableColumn id="15246" name="Sloupec15246"/>
    <tableColumn id="15247" name="Sloupec15247"/>
    <tableColumn id="15248" name="Sloupec15248"/>
    <tableColumn id="15249" name="Sloupec15249"/>
    <tableColumn id="15250" name="Sloupec15250"/>
    <tableColumn id="15251" name="Sloupec15251"/>
    <tableColumn id="15252" name="Sloupec15252"/>
    <tableColumn id="15253" name="Sloupec15253"/>
    <tableColumn id="15254" name="Sloupec15254"/>
    <tableColumn id="15255" name="Sloupec15255"/>
    <tableColumn id="15256" name="Sloupec15256"/>
    <tableColumn id="15257" name="Sloupec15257"/>
    <tableColumn id="15258" name="Sloupec15258"/>
    <tableColumn id="15259" name="Sloupec15259"/>
    <tableColumn id="15260" name="Sloupec15260"/>
    <tableColumn id="15261" name="Sloupec15261"/>
    <tableColumn id="15262" name="Sloupec15262"/>
    <tableColumn id="15263" name="Sloupec15263"/>
    <tableColumn id="15264" name="Sloupec15264"/>
    <tableColumn id="15265" name="Sloupec15265"/>
    <tableColumn id="15266" name="Sloupec15266"/>
    <tableColumn id="15267" name="Sloupec15267"/>
    <tableColumn id="15268" name="Sloupec15268"/>
    <tableColumn id="15269" name="Sloupec15269"/>
    <tableColumn id="15270" name="Sloupec15270"/>
    <tableColumn id="15271" name="Sloupec15271"/>
    <tableColumn id="15272" name="Sloupec15272"/>
    <tableColumn id="15273" name="Sloupec15273"/>
    <tableColumn id="15274" name="Sloupec15274"/>
    <tableColumn id="15275" name="Sloupec15275"/>
    <tableColumn id="15276" name="Sloupec15276"/>
    <tableColumn id="15277" name="Sloupec15277"/>
    <tableColumn id="15278" name="Sloupec15278"/>
    <tableColumn id="15279" name="Sloupec15279"/>
    <tableColumn id="15280" name="Sloupec15280"/>
    <tableColumn id="15281" name="Sloupec15281"/>
    <tableColumn id="15282" name="Sloupec15282"/>
    <tableColumn id="15283" name="Sloupec15283"/>
    <tableColumn id="15284" name="Sloupec15284"/>
    <tableColumn id="15285" name="Sloupec15285"/>
    <tableColumn id="15286" name="Sloupec15286"/>
    <tableColumn id="15287" name="Sloupec15287"/>
    <tableColumn id="15288" name="Sloupec15288"/>
    <tableColumn id="15289" name="Sloupec15289"/>
    <tableColumn id="15290" name="Sloupec15290"/>
    <tableColumn id="15291" name="Sloupec15291"/>
    <tableColumn id="15292" name="Sloupec15292"/>
    <tableColumn id="15293" name="Sloupec15293"/>
    <tableColumn id="15294" name="Sloupec15294"/>
    <tableColumn id="15295" name="Sloupec15295"/>
    <tableColumn id="15296" name="Sloupec15296"/>
    <tableColumn id="15297" name="Sloupec15297"/>
    <tableColumn id="15298" name="Sloupec15298"/>
    <tableColumn id="15299" name="Sloupec15299"/>
    <tableColumn id="15300" name="Sloupec15300"/>
    <tableColumn id="15301" name="Sloupec15301"/>
    <tableColumn id="15302" name="Sloupec15302"/>
    <tableColumn id="15303" name="Sloupec15303"/>
    <tableColumn id="15304" name="Sloupec15304"/>
    <tableColumn id="15305" name="Sloupec15305"/>
    <tableColumn id="15306" name="Sloupec15306"/>
    <tableColumn id="15307" name="Sloupec15307"/>
    <tableColumn id="15308" name="Sloupec15308"/>
    <tableColumn id="15309" name="Sloupec15309"/>
    <tableColumn id="15310" name="Sloupec15310"/>
    <tableColumn id="15311" name="Sloupec15311"/>
    <tableColumn id="15312" name="Sloupec15312"/>
    <tableColumn id="15313" name="Sloupec15313"/>
    <tableColumn id="15314" name="Sloupec15314"/>
    <tableColumn id="15315" name="Sloupec15315"/>
    <tableColumn id="15316" name="Sloupec15316"/>
    <tableColumn id="15317" name="Sloupec15317"/>
    <tableColumn id="15318" name="Sloupec15318"/>
    <tableColumn id="15319" name="Sloupec15319"/>
    <tableColumn id="15320" name="Sloupec15320"/>
    <tableColumn id="15321" name="Sloupec15321"/>
    <tableColumn id="15322" name="Sloupec15322"/>
    <tableColumn id="15323" name="Sloupec15323"/>
    <tableColumn id="15324" name="Sloupec15324"/>
    <tableColumn id="15325" name="Sloupec15325"/>
    <tableColumn id="15326" name="Sloupec15326"/>
    <tableColumn id="15327" name="Sloupec15327"/>
    <tableColumn id="15328" name="Sloupec15328"/>
    <tableColumn id="15329" name="Sloupec15329"/>
    <tableColumn id="15330" name="Sloupec15330"/>
    <tableColumn id="15331" name="Sloupec15331"/>
    <tableColumn id="15332" name="Sloupec15332"/>
    <tableColumn id="15333" name="Sloupec15333"/>
    <tableColumn id="15334" name="Sloupec15334"/>
    <tableColumn id="15335" name="Sloupec15335"/>
    <tableColumn id="15336" name="Sloupec15336"/>
    <tableColumn id="15337" name="Sloupec15337"/>
    <tableColumn id="15338" name="Sloupec15338"/>
    <tableColumn id="15339" name="Sloupec15339"/>
    <tableColumn id="15340" name="Sloupec15340"/>
    <tableColumn id="15341" name="Sloupec15341"/>
    <tableColumn id="15342" name="Sloupec15342"/>
    <tableColumn id="15343" name="Sloupec15343"/>
    <tableColumn id="15344" name="Sloupec15344"/>
    <tableColumn id="15345" name="Sloupec15345"/>
    <tableColumn id="15346" name="Sloupec15346"/>
    <tableColumn id="15347" name="Sloupec15347"/>
    <tableColumn id="15348" name="Sloupec15348"/>
    <tableColumn id="15349" name="Sloupec15349"/>
    <tableColumn id="15350" name="Sloupec15350"/>
    <tableColumn id="15351" name="Sloupec15351"/>
    <tableColumn id="15352" name="Sloupec15352"/>
    <tableColumn id="15353" name="Sloupec15353"/>
    <tableColumn id="15354" name="Sloupec15354"/>
    <tableColumn id="15355" name="Sloupec15355"/>
    <tableColumn id="15356" name="Sloupec15356"/>
    <tableColumn id="15357" name="Sloupec15357"/>
    <tableColumn id="15358" name="Sloupec15358"/>
    <tableColumn id="15359" name="Sloupec15359"/>
    <tableColumn id="15360" name="Sloupec15360"/>
    <tableColumn id="15361" name="Sloupec15361"/>
    <tableColumn id="15362" name="Sloupec15362"/>
    <tableColumn id="15363" name="Sloupec15363"/>
    <tableColumn id="15364" name="Sloupec15364"/>
    <tableColumn id="15365" name="Sloupec15365"/>
    <tableColumn id="15366" name="Sloupec15366"/>
    <tableColumn id="15367" name="Sloupec15367"/>
    <tableColumn id="15368" name="Sloupec15368"/>
    <tableColumn id="15369" name="Sloupec15369"/>
    <tableColumn id="15370" name="Sloupec15370"/>
    <tableColumn id="15371" name="Sloupec15371"/>
    <tableColumn id="15372" name="Sloupec15372"/>
    <tableColumn id="15373" name="Sloupec15373"/>
    <tableColumn id="15374" name="Sloupec15374"/>
    <tableColumn id="15375" name="Sloupec15375"/>
    <tableColumn id="15376" name="Sloupec15376"/>
    <tableColumn id="15377" name="Sloupec15377"/>
    <tableColumn id="15378" name="Sloupec15378"/>
    <tableColumn id="15379" name="Sloupec15379"/>
    <tableColumn id="15380" name="Sloupec15380"/>
    <tableColumn id="15381" name="Sloupec15381"/>
    <tableColumn id="15382" name="Sloupec15382"/>
    <tableColumn id="15383" name="Sloupec15383"/>
    <tableColumn id="15384" name="Sloupec15384"/>
    <tableColumn id="15385" name="Sloupec15385"/>
    <tableColumn id="15386" name="Sloupec15386"/>
    <tableColumn id="15387" name="Sloupec15387"/>
    <tableColumn id="15388" name="Sloupec15388"/>
    <tableColumn id="15389" name="Sloupec15389"/>
    <tableColumn id="15390" name="Sloupec15390"/>
    <tableColumn id="15391" name="Sloupec15391"/>
    <tableColumn id="15392" name="Sloupec15392"/>
    <tableColumn id="15393" name="Sloupec15393"/>
    <tableColumn id="15394" name="Sloupec15394"/>
    <tableColumn id="15395" name="Sloupec15395"/>
    <tableColumn id="15396" name="Sloupec15396"/>
    <tableColumn id="15397" name="Sloupec15397"/>
    <tableColumn id="15398" name="Sloupec15398"/>
    <tableColumn id="15399" name="Sloupec15399"/>
    <tableColumn id="15400" name="Sloupec15400"/>
    <tableColumn id="15401" name="Sloupec15401"/>
    <tableColumn id="15402" name="Sloupec15402"/>
    <tableColumn id="15403" name="Sloupec15403"/>
    <tableColumn id="15404" name="Sloupec15404"/>
    <tableColumn id="15405" name="Sloupec15405"/>
    <tableColumn id="15406" name="Sloupec15406"/>
    <tableColumn id="15407" name="Sloupec15407"/>
    <tableColumn id="15408" name="Sloupec15408"/>
    <tableColumn id="15409" name="Sloupec15409"/>
    <tableColumn id="15410" name="Sloupec15410"/>
    <tableColumn id="15411" name="Sloupec15411"/>
    <tableColumn id="15412" name="Sloupec15412"/>
    <tableColumn id="15413" name="Sloupec15413"/>
    <tableColumn id="15414" name="Sloupec15414"/>
    <tableColumn id="15415" name="Sloupec15415"/>
    <tableColumn id="15416" name="Sloupec15416"/>
    <tableColumn id="15417" name="Sloupec15417"/>
    <tableColumn id="15418" name="Sloupec15418"/>
    <tableColumn id="15419" name="Sloupec15419"/>
    <tableColumn id="15420" name="Sloupec15420"/>
    <tableColumn id="15421" name="Sloupec15421"/>
    <tableColumn id="15422" name="Sloupec15422"/>
    <tableColumn id="15423" name="Sloupec15423"/>
    <tableColumn id="15424" name="Sloupec15424"/>
    <tableColumn id="15425" name="Sloupec15425"/>
    <tableColumn id="15426" name="Sloupec15426"/>
    <tableColumn id="15427" name="Sloupec15427"/>
    <tableColumn id="15428" name="Sloupec15428"/>
    <tableColumn id="15429" name="Sloupec15429"/>
    <tableColumn id="15430" name="Sloupec15430"/>
    <tableColumn id="15431" name="Sloupec15431"/>
    <tableColumn id="15432" name="Sloupec15432"/>
    <tableColumn id="15433" name="Sloupec15433"/>
    <tableColumn id="15434" name="Sloupec15434"/>
    <tableColumn id="15435" name="Sloupec15435"/>
    <tableColumn id="15436" name="Sloupec15436"/>
    <tableColumn id="15437" name="Sloupec15437"/>
    <tableColumn id="15438" name="Sloupec15438"/>
    <tableColumn id="15439" name="Sloupec15439"/>
    <tableColumn id="15440" name="Sloupec15440"/>
    <tableColumn id="15441" name="Sloupec15441"/>
    <tableColumn id="15442" name="Sloupec15442"/>
    <tableColumn id="15443" name="Sloupec15443"/>
    <tableColumn id="15444" name="Sloupec15444"/>
    <tableColumn id="15445" name="Sloupec15445"/>
    <tableColumn id="15446" name="Sloupec15446"/>
    <tableColumn id="15447" name="Sloupec15447"/>
    <tableColumn id="15448" name="Sloupec15448"/>
    <tableColumn id="15449" name="Sloupec15449"/>
    <tableColumn id="15450" name="Sloupec15450"/>
    <tableColumn id="15451" name="Sloupec15451"/>
    <tableColumn id="15452" name="Sloupec15452"/>
    <tableColumn id="15453" name="Sloupec15453"/>
    <tableColumn id="15454" name="Sloupec15454"/>
    <tableColumn id="15455" name="Sloupec15455"/>
    <tableColumn id="15456" name="Sloupec15456"/>
    <tableColumn id="15457" name="Sloupec15457"/>
    <tableColumn id="15458" name="Sloupec15458"/>
    <tableColumn id="15459" name="Sloupec15459"/>
    <tableColumn id="15460" name="Sloupec15460"/>
    <tableColumn id="15461" name="Sloupec15461"/>
    <tableColumn id="15462" name="Sloupec15462"/>
    <tableColumn id="15463" name="Sloupec15463"/>
    <tableColumn id="15464" name="Sloupec15464"/>
    <tableColumn id="15465" name="Sloupec15465"/>
    <tableColumn id="15466" name="Sloupec15466"/>
    <tableColumn id="15467" name="Sloupec15467"/>
    <tableColumn id="15468" name="Sloupec15468"/>
    <tableColumn id="15469" name="Sloupec15469"/>
    <tableColumn id="15470" name="Sloupec15470"/>
    <tableColumn id="15471" name="Sloupec15471"/>
    <tableColumn id="15472" name="Sloupec15472"/>
    <tableColumn id="15473" name="Sloupec15473"/>
    <tableColumn id="15474" name="Sloupec15474"/>
    <tableColumn id="15475" name="Sloupec15475"/>
    <tableColumn id="15476" name="Sloupec15476"/>
    <tableColumn id="15477" name="Sloupec15477"/>
    <tableColumn id="15478" name="Sloupec15478"/>
    <tableColumn id="15479" name="Sloupec15479"/>
    <tableColumn id="15480" name="Sloupec15480"/>
    <tableColumn id="15481" name="Sloupec15481"/>
    <tableColumn id="15482" name="Sloupec15482"/>
    <tableColumn id="15483" name="Sloupec15483"/>
    <tableColumn id="15484" name="Sloupec15484"/>
    <tableColumn id="15485" name="Sloupec15485"/>
    <tableColumn id="15486" name="Sloupec15486"/>
    <tableColumn id="15487" name="Sloupec15487"/>
    <tableColumn id="15488" name="Sloupec15488"/>
    <tableColumn id="15489" name="Sloupec15489"/>
    <tableColumn id="15490" name="Sloupec15490"/>
    <tableColumn id="15491" name="Sloupec15491"/>
    <tableColumn id="15492" name="Sloupec15492"/>
    <tableColumn id="15493" name="Sloupec15493"/>
    <tableColumn id="15494" name="Sloupec15494"/>
    <tableColumn id="15495" name="Sloupec15495"/>
    <tableColumn id="15496" name="Sloupec15496"/>
    <tableColumn id="15497" name="Sloupec15497"/>
    <tableColumn id="15498" name="Sloupec15498"/>
    <tableColumn id="15499" name="Sloupec15499"/>
    <tableColumn id="15500" name="Sloupec15500"/>
    <tableColumn id="15501" name="Sloupec15501"/>
    <tableColumn id="15502" name="Sloupec15502"/>
    <tableColumn id="15503" name="Sloupec15503"/>
    <tableColumn id="15504" name="Sloupec15504"/>
    <tableColumn id="15505" name="Sloupec15505"/>
    <tableColumn id="15506" name="Sloupec15506"/>
    <tableColumn id="15507" name="Sloupec15507"/>
    <tableColumn id="15508" name="Sloupec15508"/>
    <tableColumn id="15509" name="Sloupec15509"/>
    <tableColumn id="15510" name="Sloupec15510"/>
    <tableColumn id="15511" name="Sloupec15511"/>
    <tableColumn id="15512" name="Sloupec15512"/>
    <tableColumn id="15513" name="Sloupec15513"/>
    <tableColumn id="15514" name="Sloupec15514"/>
    <tableColumn id="15515" name="Sloupec15515"/>
    <tableColumn id="15516" name="Sloupec15516"/>
    <tableColumn id="15517" name="Sloupec15517"/>
    <tableColumn id="15518" name="Sloupec15518"/>
    <tableColumn id="15519" name="Sloupec15519"/>
    <tableColumn id="15520" name="Sloupec15520"/>
    <tableColumn id="15521" name="Sloupec15521"/>
    <tableColumn id="15522" name="Sloupec15522"/>
    <tableColumn id="15523" name="Sloupec15523"/>
    <tableColumn id="15524" name="Sloupec15524"/>
    <tableColumn id="15525" name="Sloupec15525"/>
    <tableColumn id="15526" name="Sloupec15526"/>
    <tableColumn id="15527" name="Sloupec15527"/>
    <tableColumn id="15528" name="Sloupec15528"/>
    <tableColumn id="15529" name="Sloupec15529"/>
    <tableColumn id="15530" name="Sloupec15530"/>
    <tableColumn id="15531" name="Sloupec15531"/>
    <tableColumn id="15532" name="Sloupec15532"/>
    <tableColumn id="15533" name="Sloupec15533"/>
    <tableColumn id="15534" name="Sloupec15534"/>
    <tableColumn id="15535" name="Sloupec15535"/>
    <tableColumn id="15536" name="Sloupec15536"/>
    <tableColumn id="15537" name="Sloupec15537"/>
    <tableColumn id="15538" name="Sloupec15538"/>
    <tableColumn id="15539" name="Sloupec15539"/>
    <tableColumn id="15540" name="Sloupec15540"/>
    <tableColumn id="15541" name="Sloupec15541"/>
    <tableColumn id="15542" name="Sloupec15542"/>
    <tableColumn id="15543" name="Sloupec15543"/>
    <tableColumn id="15544" name="Sloupec15544"/>
    <tableColumn id="15545" name="Sloupec15545"/>
    <tableColumn id="15546" name="Sloupec15546"/>
    <tableColumn id="15547" name="Sloupec15547"/>
    <tableColumn id="15548" name="Sloupec15548"/>
    <tableColumn id="15549" name="Sloupec15549"/>
    <tableColumn id="15550" name="Sloupec15550"/>
    <tableColumn id="15551" name="Sloupec15551"/>
    <tableColumn id="15552" name="Sloupec15552"/>
    <tableColumn id="15553" name="Sloupec15553"/>
    <tableColumn id="15554" name="Sloupec15554"/>
    <tableColumn id="15555" name="Sloupec15555"/>
    <tableColumn id="15556" name="Sloupec15556"/>
    <tableColumn id="15557" name="Sloupec15557"/>
    <tableColumn id="15558" name="Sloupec15558"/>
    <tableColumn id="15559" name="Sloupec15559"/>
    <tableColumn id="15560" name="Sloupec15560"/>
    <tableColumn id="15561" name="Sloupec15561"/>
    <tableColumn id="15562" name="Sloupec15562"/>
    <tableColumn id="15563" name="Sloupec15563"/>
    <tableColumn id="15564" name="Sloupec15564"/>
    <tableColumn id="15565" name="Sloupec15565"/>
    <tableColumn id="15566" name="Sloupec15566"/>
    <tableColumn id="15567" name="Sloupec15567"/>
    <tableColumn id="15568" name="Sloupec15568"/>
    <tableColumn id="15569" name="Sloupec15569"/>
    <tableColumn id="15570" name="Sloupec15570"/>
    <tableColumn id="15571" name="Sloupec15571"/>
    <tableColumn id="15572" name="Sloupec15572"/>
    <tableColumn id="15573" name="Sloupec15573"/>
    <tableColumn id="15574" name="Sloupec15574"/>
    <tableColumn id="15575" name="Sloupec15575"/>
    <tableColumn id="15576" name="Sloupec15576"/>
    <tableColumn id="15577" name="Sloupec15577"/>
    <tableColumn id="15578" name="Sloupec15578"/>
    <tableColumn id="15579" name="Sloupec15579"/>
    <tableColumn id="15580" name="Sloupec15580"/>
    <tableColumn id="15581" name="Sloupec15581"/>
    <tableColumn id="15582" name="Sloupec15582"/>
    <tableColumn id="15583" name="Sloupec15583"/>
    <tableColumn id="15584" name="Sloupec15584"/>
    <tableColumn id="15585" name="Sloupec15585"/>
    <tableColumn id="15586" name="Sloupec15586"/>
    <tableColumn id="15587" name="Sloupec15587"/>
    <tableColumn id="15588" name="Sloupec15588"/>
    <tableColumn id="15589" name="Sloupec15589"/>
    <tableColumn id="15590" name="Sloupec15590"/>
    <tableColumn id="15591" name="Sloupec15591"/>
    <tableColumn id="15592" name="Sloupec15592"/>
    <tableColumn id="15593" name="Sloupec15593"/>
    <tableColumn id="15594" name="Sloupec15594"/>
    <tableColumn id="15595" name="Sloupec15595"/>
    <tableColumn id="15596" name="Sloupec15596"/>
    <tableColumn id="15597" name="Sloupec15597"/>
    <tableColumn id="15598" name="Sloupec15598"/>
    <tableColumn id="15599" name="Sloupec15599"/>
    <tableColumn id="15600" name="Sloupec15600"/>
    <tableColumn id="15601" name="Sloupec15601"/>
    <tableColumn id="15602" name="Sloupec15602"/>
    <tableColumn id="15603" name="Sloupec15603"/>
    <tableColumn id="15604" name="Sloupec15604"/>
    <tableColumn id="15605" name="Sloupec15605"/>
    <tableColumn id="15606" name="Sloupec15606"/>
    <tableColumn id="15607" name="Sloupec15607"/>
    <tableColumn id="15608" name="Sloupec15608"/>
    <tableColumn id="15609" name="Sloupec15609"/>
    <tableColumn id="15610" name="Sloupec15610"/>
    <tableColumn id="15611" name="Sloupec15611"/>
    <tableColumn id="15612" name="Sloupec15612"/>
    <tableColumn id="15613" name="Sloupec15613"/>
    <tableColumn id="15614" name="Sloupec15614"/>
    <tableColumn id="15615" name="Sloupec15615"/>
    <tableColumn id="15616" name="Sloupec15616"/>
    <tableColumn id="15617" name="Sloupec15617"/>
    <tableColumn id="15618" name="Sloupec15618"/>
    <tableColumn id="15619" name="Sloupec15619"/>
    <tableColumn id="15620" name="Sloupec15620"/>
    <tableColumn id="15621" name="Sloupec15621"/>
    <tableColumn id="15622" name="Sloupec15622"/>
    <tableColumn id="15623" name="Sloupec15623"/>
    <tableColumn id="15624" name="Sloupec15624"/>
    <tableColumn id="15625" name="Sloupec15625"/>
    <tableColumn id="15626" name="Sloupec15626"/>
    <tableColumn id="15627" name="Sloupec15627"/>
    <tableColumn id="15628" name="Sloupec15628"/>
    <tableColumn id="15629" name="Sloupec15629"/>
    <tableColumn id="15630" name="Sloupec15630"/>
    <tableColumn id="15631" name="Sloupec15631"/>
    <tableColumn id="15632" name="Sloupec15632"/>
    <tableColumn id="15633" name="Sloupec15633"/>
    <tableColumn id="15634" name="Sloupec15634"/>
    <tableColumn id="15635" name="Sloupec15635"/>
    <tableColumn id="15636" name="Sloupec15636"/>
    <tableColumn id="15637" name="Sloupec15637"/>
    <tableColumn id="15638" name="Sloupec15638"/>
    <tableColumn id="15639" name="Sloupec15639"/>
    <tableColumn id="15640" name="Sloupec15640"/>
    <tableColumn id="15641" name="Sloupec15641"/>
    <tableColumn id="15642" name="Sloupec15642"/>
    <tableColumn id="15643" name="Sloupec15643"/>
    <tableColumn id="15644" name="Sloupec15644"/>
    <tableColumn id="15645" name="Sloupec15645"/>
    <tableColumn id="15646" name="Sloupec15646"/>
    <tableColumn id="15647" name="Sloupec15647"/>
    <tableColumn id="15648" name="Sloupec15648"/>
    <tableColumn id="15649" name="Sloupec15649"/>
    <tableColumn id="15650" name="Sloupec15650"/>
    <tableColumn id="15651" name="Sloupec15651"/>
    <tableColumn id="15652" name="Sloupec15652"/>
    <tableColumn id="15653" name="Sloupec15653"/>
    <tableColumn id="15654" name="Sloupec15654"/>
    <tableColumn id="15655" name="Sloupec15655"/>
    <tableColumn id="15656" name="Sloupec15656"/>
    <tableColumn id="15657" name="Sloupec15657"/>
    <tableColumn id="15658" name="Sloupec15658"/>
    <tableColumn id="15659" name="Sloupec15659"/>
    <tableColumn id="15660" name="Sloupec15660"/>
    <tableColumn id="15661" name="Sloupec15661"/>
    <tableColumn id="15662" name="Sloupec15662"/>
    <tableColumn id="15663" name="Sloupec15663"/>
    <tableColumn id="15664" name="Sloupec15664"/>
    <tableColumn id="15665" name="Sloupec15665"/>
    <tableColumn id="15666" name="Sloupec15666"/>
    <tableColumn id="15667" name="Sloupec15667"/>
    <tableColumn id="15668" name="Sloupec15668"/>
    <tableColumn id="15669" name="Sloupec15669"/>
    <tableColumn id="15670" name="Sloupec15670"/>
    <tableColumn id="15671" name="Sloupec15671"/>
    <tableColumn id="15672" name="Sloupec15672"/>
    <tableColumn id="15673" name="Sloupec15673"/>
    <tableColumn id="15674" name="Sloupec15674"/>
    <tableColumn id="15675" name="Sloupec15675"/>
    <tableColumn id="15676" name="Sloupec15676"/>
    <tableColumn id="15677" name="Sloupec15677"/>
    <tableColumn id="15678" name="Sloupec15678"/>
    <tableColumn id="15679" name="Sloupec15679"/>
    <tableColumn id="15680" name="Sloupec15680"/>
    <tableColumn id="15681" name="Sloupec15681"/>
    <tableColumn id="15682" name="Sloupec15682"/>
    <tableColumn id="15683" name="Sloupec15683"/>
    <tableColumn id="15684" name="Sloupec15684"/>
    <tableColumn id="15685" name="Sloupec15685"/>
    <tableColumn id="15686" name="Sloupec15686"/>
    <tableColumn id="15687" name="Sloupec15687"/>
    <tableColumn id="15688" name="Sloupec15688"/>
    <tableColumn id="15689" name="Sloupec15689"/>
    <tableColumn id="15690" name="Sloupec15690"/>
    <tableColumn id="15691" name="Sloupec15691"/>
    <tableColumn id="15692" name="Sloupec15692"/>
    <tableColumn id="15693" name="Sloupec15693"/>
    <tableColumn id="15694" name="Sloupec15694"/>
    <tableColumn id="15695" name="Sloupec15695"/>
    <tableColumn id="15696" name="Sloupec15696"/>
    <tableColumn id="15697" name="Sloupec15697"/>
    <tableColumn id="15698" name="Sloupec15698"/>
    <tableColumn id="15699" name="Sloupec15699"/>
    <tableColumn id="15700" name="Sloupec15700"/>
    <tableColumn id="15701" name="Sloupec15701"/>
    <tableColumn id="15702" name="Sloupec15702"/>
    <tableColumn id="15703" name="Sloupec15703"/>
    <tableColumn id="15704" name="Sloupec15704"/>
    <tableColumn id="15705" name="Sloupec15705"/>
    <tableColumn id="15706" name="Sloupec15706"/>
    <tableColumn id="15707" name="Sloupec15707"/>
    <tableColumn id="15708" name="Sloupec15708"/>
    <tableColumn id="15709" name="Sloupec15709"/>
    <tableColumn id="15710" name="Sloupec15710"/>
    <tableColumn id="15711" name="Sloupec15711"/>
    <tableColumn id="15712" name="Sloupec15712"/>
    <tableColumn id="15713" name="Sloupec15713"/>
    <tableColumn id="15714" name="Sloupec15714"/>
    <tableColumn id="15715" name="Sloupec15715"/>
    <tableColumn id="15716" name="Sloupec15716"/>
    <tableColumn id="15717" name="Sloupec15717"/>
    <tableColumn id="15718" name="Sloupec15718"/>
    <tableColumn id="15719" name="Sloupec15719"/>
    <tableColumn id="15720" name="Sloupec15720"/>
    <tableColumn id="15721" name="Sloupec15721"/>
    <tableColumn id="15722" name="Sloupec15722"/>
    <tableColumn id="15723" name="Sloupec15723"/>
    <tableColumn id="15724" name="Sloupec15724"/>
    <tableColumn id="15725" name="Sloupec15725"/>
    <tableColumn id="15726" name="Sloupec15726"/>
    <tableColumn id="15727" name="Sloupec15727"/>
    <tableColumn id="15728" name="Sloupec15728"/>
    <tableColumn id="15729" name="Sloupec15729"/>
    <tableColumn id="15730" name="Sloupec15730"/>
    <tableColumn id="15731" name="Sloupec15731"/>
    <tableColumn id="15732" name="Sloupec15732"/>
    <tableColumn id="15733" name="Sloupec15733"/>
    <tableColumn id="15734" name="Sloupec15734"/>
    <tableColumn id="15735" name="Sloupec15735"/>
    <tableColumn id="15736" name="Sloupec15736"/>
    <tableColumn id="15737" name="Sloupec15737"/>
    <tableColumn id="15738" name="Sloupec15738"/>
    <tableColumn id="15739" name="Sloupec15739"/>
    <tableColumn id="15740" name="Sloupec15740"/>
    <tableColumn id="15741" name="Sloupec15741"/>
    <tableColumn id="15742" name="Sloupec15742"/>
    <tableColumn id="15743" name="Sloupec15743"/>
    <tableColumn id="15744" name="Sloupec15744"/>
    <tableColumn id="15745" name="Sloupec15745"/>
    <tableColumn id="15746" name="Sloupec15746"/>
    <tableColumn id="15747" name="Sloupec15747"/>
    <tableColumn id="15748" name="Sloupec15748"/>
    <tableColumn id="15749" name="Sloupec15749"/>
    <tableColumn id="15750" name="Sloupec15750"/>
    <tableColumn id="15751" name="Sloupec15751"/>
    <tableColumn id="15752" name="Sloupec15752"/>
    <tableColumn id="15753" name="Sloupec15753"/>
    <tableColumn id="15754" name="Sloupec15754"/>
    <tableColumn id="15755" name="Sloupec15755"/>
    <tableColumn id="15756" name="Sloupec15756"/>
    <tableColumn id="15757" name="Sloupec15757"/>
    <tableColumn id="15758" name="Sloupec15758"/>
    <tableColumn id="15759" name="Sloupec15759"/>
    <tableColumn id="15760" name="Sloupec15760"/>
    <tableColumn id="15761" name="Sloupec15761"/>
    <tableColumn id="15762" name="Sloupec15762"/>
    <tableColumn id="15763" name="Sloupec15763"/>
    <tableColumn id="15764" name="Sloupec15764"/>
    <tableColumn id="15765" name="Sloupec15765"/>
    <tableColumn id="15766" name="Sloupec15766"/>
    <tableColumn id="15767" name="Sloupec15767"/>
    <tableColumn id="15768" name="Sloupec15768"/>
    <tableColumn id="15769" name="Sloupec15769"/>
    <tableColumn id="15770" name="Sloupec15770"/>
    <tableColumn id="15771" name="Sloupec15771"/>
    <tableColumn id="15772" name="Sloupec15772"/>
    <tableColumn id="15773" name="Sloupec15773"/>
    <tableColumn id="15774" name="Sloupec15774"/>
    <tableColumn id="15775" name="Sloupec15775"/>
    <tableColumn id="15776" name="Sloupec15776"/>
    <tableColumn id="15777" name="Sloupec15777"/>
    <tableColumn id="15778" name="Sloupec15778"/>
    <tableColumn id="15779" name="Sloupec15779"/>
    <tableColumn id="15780" name="Sloupec15780"/>
    <tableColumn id="15781" name="Sloupec15781"/>
    <tableColumn id="15782" name="Sloupec15782"/>
    <tableColumn id="15783" name="Sloupec15783"/>
    <tableColumn id="15784" name="Sloupec15784"/>
    <tableColumn id="15785" name="Sloupec15785"/>
    <tableColumn id="15786" name="Sloupec15786"/>
    <tableColumn id="15787" name="Sloupec15787"/>
    <tableColumn id="15788" name="Sloupec15788"/>
    <tableColumn id="15789" name="Sloupec15789"/>
    <tableColumn id="15790" name="Sloupec15790"/>
    <tableColumn id="15791" name="Sloupec15791"/>
    <tableColumn id="15792" name="Sloupec15792"/>
    <tableColumn id="15793" name="Sloupec15793"/>
    <tableColumn id="15794" name="Sloupec15794"/>
    <tableColumn id="15795" name="Sloupec15795"/>
    <tableColumn id="15796" name="Sloupec15796"/>
    <tableColumn id="15797" name="Sloupec15797"/>
    <tableColumn id="15798" name="Sloupec15798"/>
    <tableColumn id="15799" name="Sloupec15799"/>
    <tableColumn id="15800" name="Sloupec15800"/>
    <tableColumn id="15801" name="Sloupec15801"/>
    <tableColumn id="15802" name="Sloupec15802"/>
    <tableColumn id="15803" name="Sloupec15803"/>
    <tableColumn id="15804" name="Sloupec15804"/>
    <tableColumn id="15805" name="Sloupec15805"/>
    <tableColumn id="15806" name="Sloupec15806"/>
    <tableColumn id="15807" name="Sloupec15807"/>
    <tableColumn id="15808" name="Sloupec15808"/>
    <tableColumn id="15809" name="Sloupec15809"/>
    <tableColumn id="15810" name="Sloupec15810"/>
    <tableColumn id="15811" name="Sloupec15811"/>
    <tableColumn id="15812" name="Sloupec15812"/>
    <tableColumn id="15813" name="Sloupec15813"/>
    <tableColumn id="15814" name="Sloupec15814"/>
    <tableColumn id="15815" name="Sloupec15815"/>
    <tableColumn id="15816" name="Sloupec15816"/>
    <tableColumn id="15817" name="Sloupec15817"/>
    <tableColumn id="15818" name="Sloupec15818"/>
    <tableColumn id="15819" name="Sloupec15819"/>
    <tableColumn id="15820" name="Sloupec15820"/>
    <tableColumn id="15821" name="Sloupec15821"/>
    <tableColumn id="15822" name="Sloupec15822"/>
    <tableColumn id="15823" name="Sloupec15823"/>
    <tableColumn id="15824" name="Sloupec15824"/>
    <tableColumn id="15825" name="Sloupec15825"/>
    <tableColumn id="15826" name="Sloupec15826"/>
    <tableColumn id="15827" name="Sloupec15827"/>
    <tableColumn id="15828" name="Sloupec15828"/>
    <tableColumn id="15829" name="Sloupec15829"/>
    <tableColumn id="15830" name="Sloupec15830"/>
    <tableColumn id="15831" name="Sloupec15831"/>
    <tableColumn id="15832" name="Sloupec15832"/>
    <tableColumn id="15833" name="Sloupec15833"/>
    <tableColumn id="15834" name="Sloupec15834"/>
    <tableColumn id="15835" name="Sloupec15835"/>
    <tableColumn id="15836" name="Sloupec15836"/>
    <tableColumn id="15837" name="Sloupec15837"/>
    <tableColumn id="15838" name="Sloupec15838"/>
    <tableColumn id="15839" name="Sloupec15839"/>
    <tableColumn id="15840" name="Sloupec15840"/>
    <tableColumn id="15841" name="Sloupec15841"/>
    <tableColumn id="15842" name="Sloupec15842"/>
    <tableColumn id="15843" name="Sloupec15843"/>
    <tableColumn id="15844" name="Sloupec15844"/>
    <tableColumn id="15845" name="Sloupec15845"/>
    <tableColumn id="15846" name="Sloupec15846"/>
    <tableColumn id="15847" name="Sloupec15847"/>
    <tableColumn id="15848" name="Sloupec15848"/>
    <tableColumn id="15849" name="Sloupec15849"/>
    <tableColumn id="15850" name="Sloupec15850"/>
    <tableColumn id="15851" name="Sloupec15851"/>
    <tableColumn id="15852" name="Sloupec15852"/>
    <tableColumn id="15853" name="Sloupec15853"/>
    <tableColumn id="15854" name="Sloupec15854"/>
    <tableColumn id="15855" name="Sloupec15855"/>
    <tableColumn id="15856" name="Sloupec15856"/>
    <tableColumn id="15857" name="Sloupec15857"/>
    <tableColumn id="15858" name="Sloupec15858"/>
    <tableColumn id="15859" name="Sloupec15859"/>
    <tableColumn id="15860" name="Sloupec15860"/>
    <tableColumn id="15861" name="Sloupec15861"/>
    <tableColumn id="15862" name="Sloupec15862"/>
    <tableColumn id="15863" name="Sloupec15863"/>
    <tableColumn id="15864" name="Sloupec15864"/>
    <tableColumn id="15865" name="Sloupec15865"/>
    <tableColumn id="15866" name="Sloupec15866"/>
    <tableColumn id="15867" name="Sloupec15867"/>
    <tableColumn id="15868" name="Sloupec15868"/>
    <tableColumn id="15869" name="Sloupec15869"/>
    <tableColumn id="15870" name="Sloupec15870"/>
    <tableColumn id="15871" name="Sloupec15871"/>
    <tableColumn id="15872" name="Sloupec15872"/>
    <tableColumn id="15873" name="Sloupec15873"/>
    <tableColumn id="15874" name="Sloupec15874"/>
    <tableColumn id="15875" name="Sloupec15875"/>
    <tableColumn id="15876" name="Sloupec15876"/>
    <tableColumn id="15877" name="Sloupec15877"/>
    <tableColumn id="15878" name="Sloupec15878"/>
    <tableColumn id="15879" name="Sloupec15879"/>
    <tableColumn id="15880" name="Sloupec15880"/>
    <tableColumn id="15881" name="Sloupec15881"/>
    <tableColumn id="15882" name="Sloupec15882"/>
    <tableColumn id="15883" name="Sloupec15883"/>
    <tableColumn id="15884" name="Sloupec15884"/>
    <tableColumn id="15885" name="Sloupec15885"/>
    <tableColumn id="15886" name="Sloupec15886"/>
    <tableColumn id="15887" name="Sloupec15887"/>
    <tableColumn id="15888" name="Sloupec15888"/>
    <tableColumn id="15889" name="Sloupec15889"/>
    <tableColumn id="15890" name="Sloupec15890"/>
    <tableColumn id="15891" name="Sloupec15891"/>
    <tableColumn id="15892" name="Sloupec15892"/>
    <tableColumn id="15893" name="Sloupec15893"/>
    <tableColumn id="15894" name="Sloupec15894"/>
    <tableColumn id="15895" name="Sloupec15895"/>
    <tableColumn id="15896" name="Sloupec15896"/>
    <tableColumn id="15897" name="Sloupec15897"/>
    <tableColumn id="15898" name="Sloupec15898"/>
    <tableColumn id="15899" name="Sloupec15899"/>
    <tableColumn id="15900" name="Sloupec15900"/>
    <tableColumn id="15901" name="Sloupec15901"/>
    <tableColumn id="15902" name="Sloupec15902"/>
    <tableColumn id="15903" name="Sloupec15903"/>
    <tableColumn id="15904" name="Sloupec15904"/>
    <tableColumn id="15905" name="Sloupec15905"/>
    <tableColumn id="15906" name="Sloupec15906"/>
    <tableColumn id="15907" name="Sloupec15907"/>
    <tableColumn id="15908" name="Sloupec15908"/>
    <tableColumn id="15909" name="Sloupec15909"/>
    <tableColumn id="15910" name="Sloupec15910"/>
    <tableColumn id="15911" name="Sloupec15911"/>
    <tableColumn id="15912" name="Sloupec15912"/>
    <tableColumn id="15913" name="Sloupec15913"/>
    <tableColumn id="15914" name="Sloupec15914"/>
    <tableColumn id="15915" name="Sloupec15915"/>
    <tableColumn id="15916" name="Sloupec15916"/>
    <tableColumn id="15917" name="Sloupec15917"/>
    <tableColumn id="15918" name="Sloupec15918"/>
    <tableColumn id="15919" name="Sloupec15919"/>
    <tableColumn id="15920" name="Sloupec15920"/>
    <tableColumn id="15921" name="Sloupec15921"/>
    <tableColumn id="15922" name="Sloupec15922"/>
    <tableColumn id="15923" name="Sloupec15923"/>
    <tableColumn id="15924" name="Sloupec15924"/>
    <tableColumn id="15925" name="Sloupec15925"/>
    <tableColumn id="15926" name="Sloupec15926"/>
    <tableColumn id="15927" name="Sloupec15927"/>
    <tableColumn id="15928" name="Sloupec15928"/>
    <tableColumn id="15929" name="Sloupec15929"/>
    <tableColumn id="15930" name="Sloupec15930"/>
    <tableColumn id="15931" name="Sloupec15931"/>
    <tableColumn id="15932" name="Sloupec15932"/>
    <tableColumn id="15933" name="Sloupec15933"/>
    <tableColumn id="15934" name="Sloupec15934"/>
    <tableColumn id="15935" name="Sloupec15935"/>
    <tableColumn id="15936" name="Sloupec15936"/>
    <tableColumn id="15937" name="Sloupec15937"/>
    <tableColumn id="15938" name="Sloupec15938"/>
    <tableColumn id="15939" name="Sloupec15939"/>
    <tableColumn id="15940" name="Sloupec15940"/>
    <tableColumn id="15941" name="Sloupec15941"/>
    <tableColumn id="15942" name="Sloupec15942"/>
    <tableColumn id="15943" name="Sloupec15943"/>
    <tableColumn id="15944" name="Sloupec15944"/>
    <tableColumn id="15945" name="Sloupec15945"/>
    <tableColumn id="15946" name="Sloupec15946"/>
    <tableColumn id="15947" name="Sloupec15947"/>
    <tableColumn id="15948" name="Sloupec15948"/>
    <tableColumn id="15949" name="Sloupec15949"/>
    <tableColumn id="15950" name="Sloupec15950"/>
    <tableColumn id="15951" name="Sloupec15951"/>
    <tableColumn id="15952" name="Sloupec15952"/>
    <tableColumn id="15953" name="Sloupec15953"/>
    <tableColumn id="15954" name="Sloupec15954"/>
    <tableColumn id="15955" name="Sloupec15955"/>
    <tableColumn id="15956" name="Sloupec15956"/>
    <tableColumn id="15957" name="Sloupec15957"/>
    <tableColumn id="15958" name="Sloupec15958"/>
    <tableColumn id="15959" name="Sloupec15959"/>
    <tableColumn id="15960" name="Sloupec15960"/>
    <tableColumn id="15961" name="Sloupec15961"/>
    <tableColumn id="15962" name="Sloupec15962"/>
    <tableColumn id="15963" name="Sloupec15963"/>
    <tableColumn id="15964" name="Sloupec15964"/>
    <tableColumn id="15965" name="Sloupec15965"/>
    <tableColumn id="15966" name="Sloupec15966"/>
    <tableColumn id="15967" name="Sloupec15967"/>
    <tableColumn id="15968" name="Sloupec15968"/>
    <tableColumn id="15969" name="Sloupec15969"/>
    <tableColumn id="15970" name="Sloupec15970"/>
    <tableColumn id="15971" name="Sloupec15971"/>
    <tableColumn id="15972" name="Sloupec15972"/>
    <tableColumn id="15973" name="Sloupec15973"/>
    <tableColumn id="15974" name="Sloupec15974"/>
    <tableColumn id="15975" name="Sloupec15975"/>
    <tableColumn id="15976" name="Sloupec15976"/>
    <tableColumn id="15977" name="Sloupec15977"/>
    <tableColumn id="15978" name="Sloupec15978"/>
    <tableColumn id="15979" name="Sloupec15979"/>
    <tableColumn id="15980" name="Sloupec15980"/>
    <tableColumn id="15981" name="Sloupec15981"/>
    <tableColumn id="15982" name="Sloupec15982"/>
    <tableColumn id="15983" name="Sloupec15983"/>
    <tableColumn id="15984" name="Sloupec15984"/>
    <tableColumn id="15985" name="Sloupec15985"/>
    <tableColumn id="15986" name="Sloupec15986"/>
    <tableColumn id="15987" name="Sloupec15987"/>
    <tableColumn id="15988" name="Sloupec15988"/>
    <tableColumn id="15989" name="Sloupec15989"/>
    <tableColumn id="15990" name="Sloupec15990"/>
    <tableColumn id="15991" name="Sloupec15991"/>
    <tableColumn id="15992" name="Sloupec15992"/>
    <tableColumn id="15993" name="Sloupec15993"/>
    <tableColumn id="15994" name="Sloupec15994"/>
    <tableColumn id="15995" name="Sloupec15995"/>
    <tableColumn id="15996" name="Sloupec15996"/>
    <tableColumn id="15997" name="Sloupec15997"/>
    <tableColumn id="15998" name="Sloupec15998"/>
    <tableColumn id="15999" name="Sloupec15999"/>
    <tableColumn id="16000" name="Sloupec16000"/>
    <tableColumn id="16001" name="Sloupec16001"/>
    <tableColumn id="16002" name="Sloupec16002"/>
    <tableColumn id="16003" name="Sloupec16003"/>
    <tableColumn id="16004" name="Sloupec16004"/>
    <tableColumn id="16005" name="Sloupec16005"/>
    <tableColumn id="16006" name="Sloupec16006"/>
    <tableColumn id="16007" name="Sloupec16007"/>
    <tableColumn id="16008" name="Sloupec16008"/>
    <tableColumn id="16009" name="Sloupec16009"/>
    <tableColumn id="16010" name="Sloupec16010"/>
    <tableColumn id="16011" name="Sloupec16011"/>
    <tableColumn id="16012" name="Sloupec16012"/>
    <tableColumn id="16013" name="Sloupec16013"/>
    <tableColumn id="16014" name="Sloupec16014"/>
    <tableColumn id="16015" name="Sloupec16015"/>
    <tableColumn id="16016" name="Sloupec16016"/>
    <tableColumn id="16017" name="Sloupec16017"/>
    <tableColumn id="16018" name="Sloupec16018"/>
    <tableColumn id="16019" name="Sloupec16019"/>
    <tableColumn id="16020" name="Sloupec16020"/>
    <tableColumn id="16021" name="Sloupec16021"/>
    <tableColumn id="16022" name="Sloupec16022"/>
    <tableColumn id="16023" name="Sloupec16023"/>
    <tableColumn id="16024" name="Sloupec16024"/>
    <tableColumn id="16025" name="Sloupec16025"/>
    <tableColumn id="16026" name="Sloupec16026"/>
    <tableColumn id="16027" name="Sloupec16027"/>
    <tableColumn id="16028" name="Sloupec16028"/>
    <tableColumn id="16029" name="Sloupec16029"/>
    <tableColumn id="16030" name="Sloupec16030"/>
    <tableColumn id="16031" name="Sloupec16031"/>
    <tableColumn id="16032" name="Sloupec16032"/>
    <tableColumn id="16033" name="Sloupec16033"/>
    <tableColumn id="16034" name="Sloupec16034"/>
    <tableColumn id="16035" name="Sloupec16035"/>
    <tableColumn id="16036" name="Sloupec16036"/>
    <tableColumn id="16037" name="Sloupec16037"/>
    <tableColumn id="16038" name="Sloupec16038"/>
    <tableColumn id="16039" name="Sloupec16039"/>
    <tableColumn id="16040" name="Sloupec16040"/>
    <tableColumn id="16041" name="Sloupec16041"/>
    <tableColumn id="16042" name="Sloupec16042"/>
    <tableColumn id="16043" name="Sloupec16043"/>
    <tableColumn id="16044" name="Sloupec16044"/>
    <tableColumn id="16045" name="Sloupec16045"/>
    <tableColumn id="16046" name="Sloupec16046"/>
    <tableColumn id="16047" name="Sloupec16047"/>
    <tableColumn id="16048" name="Sloupec16048"/>
    <tableColumn id="16049" name="Sloupec16049"/>
    <tableColumn id="16050" name="Sloupec16050"/>
    <tableColumn id="16051" name="Sloupec16051"/>
    <tableColumn id="16052" name="Sloupec16052"/>
    <tableColumn id="16053" name="Sloupec16053"/>
    <tableColumn id="16054" name="Sloupec16054"/>
    <tableColumn id="16055" name="Sloupec16055"/>
    <tableColumn id="16056" name="Sloupec16056"/>
    <tableColumn id="16057" name="Sloupec16057"/>
    <tableColumn id="16058" name="Sloupec16058"/>
    <tableColumn id="16059" name="Sloupec16059"/>
    <tableColumn id="16060" name="Sloupec16060"/>
    <tableColumn id="16061" name="Sloupec16061"/>
    <tableColumn id="16062" name="Sloupec16062"/>
    <tableColumn id="16063" name="Sloupec16063"/>
    <tableColumn id="16064" name="Sloupec16064"/>
    <tableColumn id="16065" name="Sloupec16065"/>
    <tableColumn id="16066" name="Sloupec16066"/>
    <tableColumn id="16067" name="Sloupec16067"/>
    <tableColumn id="16068" name="Sloupec16068"/>
    <tableColumn id="16069" name="Sloupec16069"/>
    <tableColumn id="16070" name="Sloupec16070"/>
    <tableColumn id="16071" name="Sloupec16071"/>
    <tableColumn id="16072" name="Sloupec16072"/>
    <tableColumn id="16073" name="Sloupec16073"/>
    <tableColumn id="16074" name="Sloupec16074"/>
    <tableColumn id="16075" name="Sloupec16075"/>
    <tableColumn id="16076" name="Sloupec16076"/>
    <tableColumn id="16077" name="Sloupec16077"/>
    <tableColumn id="16078" name="Sloupec16078"/>
    <tableColumn id="16079" name="Sloupec16079"/>
    <tableColumn id="16080" name="Sloupec16080"/>
    <tableColumn id="16081" name="Sloupec16081"/>
    <tableColumn id="16082" name="Sloupec16082"/>
    <tableColumn id="16083" name="Sloupec16083"/>
    <tableColumn id="16084" name="Sloupec16084"/>
    <tableColumn id="16085" name="Sloupec16085"/>
    <tableColumn id="16086" name="Sloupec16086"/>
    <tableColumn id="16087" name="Sloupec16087"/>
    <tableColumn id="16088" name="Sloupec16088"/>
    <tableColumn id="16089" name="Sloupec16089"/>
    <tableColumn id="16090" name="Sloupec16090"/>
    <tableColumn id="16091" name="Sloupec16091"/>
    <tableColumn id="16092" name="Sloupec16092"/>
    <tableColumn id="16093" name="Sloupec16093"/>
    <tableColumn id="16094" name="Sloupec16094"/>
    <tableColumn id="16095" name="Sloupec16095"/>
    <tableColumn id="16096" name="Sloupec16096"/>
    <tableColumn id="16097" name="Sloupec16097"/>
    <tableColumn id="16098" name="Sloupec16098"/>
    <tableColumn id="16099" name="Sloupec16099"/>
    <tableColumn id="16100" name="Sloupec16100"/>
    <tableColumn id="16101" name="Sloupec16101"/>
    <tableColumn id="16102" name="Sloupec16102"/>
    <tableColumn id="16103" name="Sloupec16103"/>
    <tableColumn id="16104" name="Sloupec16104"/>
    <tableColumn id="16105" name="Sloupec16105"/>
    <tableColumn id="16106" name="Sloupec16106"/>
    <tableColumn id="16107" name="Sloupec16107"/>
    <tableColumn id="16108" name="Sloupec16108"/>
    <tableColumn id="16109" name="Sloupec16109"/>
    <tableColumn id="16110" name="Sloupec16110"/>
    <tableColumn id="16111" name="Sloupec16111"/>
    <tableColumn id="16112" name="Sloupec16112"/>
    <tableColumn id="16113" name="Sloupec16113"/>
    <tableColumn id="16114" name="Sloupec16114"/>
    <tableColumn id="16115" name="Sloupec16115"/>
    <tableColumn id="16116" name="Sloupec16116"/>
    <tableColumn id="16117" name="Sloupec16117"/>
    <tableColumn id="16118" name="Sloupec16118"/>
    <tableColumn id="16119" name="Sloupec16119"/>
    <tableColumn id="16120" name="Sloupec16120"/>
    <tableColumn id="16121" name="Sloupec16121"/>
    <tableColumn id="16122" name="Sloupec16122"/>
    <tableColumn id="16123" name="Sloupec16123"/>
    <tableColumn id="16124" name="Sloupec16124"/>
    <tableColumn id="16125" name="Sloupec16125"/>
    <tableColumn id="16126" name="Sloupec16126"/>
    <tableColumn id="16127" name="Sloupec16127"/>
    <tableColumn id="16128" name="Sloupec16128"/>
    <tableColumn id="16129" name="Sloupec16129"/>
    <tableColumn id="16130" name="Sloupec16130"/>
    <tableColumn id="16131" name="Sloupec16131"/>
    <tableColumn id="16132" name="Sloupec16132"/>
    <tableColumn id="16133" name="Sloupec16133"/>
    <tableColumn id="16134" name="Sloupec16134"/>
    <tableColumn id="16135" name="Sloupec16135"/>
    <tableColumn id="16136" name="Sloupec16136"/>
    <tableColumn id="16137" name="Sloupec16137"/>
    <tableColumn id="16138" name="Sloupec16138"/>
    <tableColumn id="16139" name="Sloupec16139"/>
    <tableColumn id="16140" name="Sloupec16140"/>
    <tableColumn id="16141" name="Sloupec16141"/>
    <tableColumn id="16142" name="Sloupec16142"/>
    <tableColumn id="16143" name="Sloupec16143"/>
    <tableColumn id="16144" name="Sloupec16144"/>
    <tableColumn id="16145" name="Sloupec16145"/>
    <tableColumn id="16146" name="Sloupec16146"/>
    <tableColumn id="16147" name="Sloupec16147"/>
    <tableColumn id="16148" name="Sloupec16148"/>
    <tableColumn id="16149" name="Sloupec16149"/>
    <tableColumn id="16150" name="Sloupec16150"/>
    <tableColumn id="16151" name="Sloupec16151"/>
    <tableColumn id="16152" name="Sloupec16152"/>
    <tableColumn id="16153" name="Sloupec16153"/>
    <tableColumn id="16154" name="Sloupec16154"/>
    <tableColumn id="16155" name="Sloupec16155"/>
    <tableColumn id="16156" name="Sloupec16156"/>
    <tableColumn id="16157" name="Sloupec16157"/>
    <tableColumn id="16158" name="Sloupec16158"/>
    <tableColumn id="16159" name="Sloupec16159"/>
    <tableColumn id="16160" name="Sloupec16160"/>
    <tableColumn id="16161" name="Sloupec16161"/>
    <tableColumn id="16162" name="Sloupec16162"/>
    <tableColumn id="16163" name="Sloupec16163"/>
    <tableColumn id="16164" name="Sloupec16164"/>
    <tableColumn id="16165" name="Sloupec16165"/>
    <tableColumn id="16166" name="Sloupec16166"/>
    <tableColumn id="16167" name="Sloupec16167"/>
    <tableColumn id="16168" name="Sloupec16168"/>
    <tableColumn id="16169" name="Sloupec16169"/>
    <tableColumn id="16170" name="Sloupec16170"/>
    <tableColumn id="16171" name="Sloupec16171"/>
    <tableColumn id="16172" name="Sloupec16172"/>
    <tableColumn id="16173" name="Sloupec16173"/>
    <tableColumn id="16174" name="Sloupec16174"/>
    <tableColumn id="16175" name="Sloupec16175"/>
    <tableColumn id="16176" name="Sloupec16176"/>
    <tableColumn id="16177" name="Sloupec16177"/>
    <tableColumn id="16178" name="Sloupec16178"/>
    <tableColumn id="16179" name="Sloupec16179"/>
    <tableColumn id="16180" name="Sloupec16180"/>
    <tableColumn id="16181" name="Sloupec16181"/>
    <tableColumn id="16182" name="Sloupec16182"/>
    <tableColumn id="16183" name="Sloupec16183"/>
    <tableColumn id="16184" name="Sloupec16184"/>
    <tableColumn id="16185" name="Sloupec16185"/>
    <tableColumn id="16186" name="Sloupec16186"/>
    <tableColumn id="16187" name="Sloupec16187"/>
    <tableColumn id="16188" name="Sloupec16188"/>
    <tableColumn id="16189" name="Sloupec16189"/>
    <tableColumn id="16190" name="Sloupec16190"/>
    <tableColumn id="16191" name="Sloupec16191"/>
    <tableColumn id="16192" name="Sloupec16192"/>
    <tableColumn id="16193" name="Sloupec16193"/>
    <tableColumn id="16194" name="Sloupec16194"/>
    <tableColumn id="16195" name="Sloupec16195"/>
    <tableColumn id="16196" name="Sloupec16196"/>
    <tableColumn id="16197" name="Sloupec16197"/>
    <tableColumn id="16198" name="Sloupec16198"/>
    <tableColumn id="16199" name="Sloupec16199"/>
    <tableColumn id="16200" name="Sloupec16200"/>
    <tableColumn id="16201" name="Sloupec16201"/>
    <tableColumn id="16202" name="Sloupec16202"/>
    <tableColumn id="16203" name="Sloupec16203"/>
    <tableColumn id="16204" name="Sloupec16204"/>
    <tableColumn id="16205" name="Sloupec16205"/>
    <tableColumn id="16206" name="Sloupec16206"/>
    <tableColumn id="16207" name="Sloupec16207"/>
    <tableColumn id="16208" name="Sloupec16208"/>
    <tableColumn id="16209" name="Sloupec16209"/>
    <tableColumn id="16210" name="Sloupec16210"/>
    <tableColumn id="16211" name="Sloupec16211"/>
    <tableColumn id="16212" name="Sloupec16212"/>
    <tableColumn id="16213" name="Sloupec16213"/>
    <tableColumn id="16214" name="Sloupec16214"/>
    <tableColumn id="16215" name="Sloupec16215"/>
    <tableColumn id="16216" name="Sloupec16216"/>
    <tableColumn id="16217" name="Sloupec16217"/>
    <tableColumn id="16218" name="Sloupec16218"/>
    <tableColumn id="16219" name="Sloupec16219"/>
    <tableColumn id="16220" name="Sloupec16220"/>
    <tableColumn id="16221" name="Sloupec16221"/>
    <tableColumn id="16222" name="Sloupec16222"/>
    <tableColumn id="16223" name="Sloupec16223"/>
    <tableColumn id="16224" name="Sloupec16224"/>
    <tableColumn id="16225" name="Sloupec16225"/>
    <tableColumn id="16226" name="Sloupec16226"/>
    <tableColumn id="16227" name="Sloupec16227"/>
    <tableColumn id="16228" name="Sloupec16228"/>
    <tableColumn id="16229" name="Sloupec16229"/>
    <tableColumn id="16230" name="Sloupec16230"/>
    <tableColumn id="16231" name="Sloupec16231"/>
    <tableColumn id="16232" name="Sloupec16232"/>
    <tableColumn id="16233" name="Sloupec16233"/>
    <tableColumn id="16234" name="Sloupec16234"/>
    <tableColumn id="16235" name="Sloupec16235"/>
    <tableColumn id="16236" name="Sloupec16236"/>
    <tableColumn id="16237" name="Sloupec16237"/>
    <tableColumn id="16238" name="Sloupec16238"/>
    <tableColumn id="16239" name="Sloupec16239"/>
    <tableColumn id="16240" name="Sloupec16240"/>
    <tableColumn id="16241" name="Sloupec16241"/>
    <tableColumn id="16242" name="Sloupec16242"/>
    <tableColumn id="16243" name="Sloupec16243"/>
    <tableColumn id="16244" name="Sloupec16244"/>
    <tableColumn id="16245" name="Sloupec16245"/>
    <tableColumn id="16246" name="Sloupec16246"/>
    <tableColumn id="16247" name="Sloupec16247"/>
    <tableColumn id="16248" name="Sloupec16248"/>
    <tableColumn id="16249" name="Sloupec16249"/>
    <tableColumn id="16250" name="Sloupec16250"/>
    <tableColumn id="16251" name="Sloupec16251"/>
    <tableColumn id="16252" name="Sloupec16252"/>
    <tableColumn id="16253" name="Sloupec16253"/>
    <tableColumn id="16254" name="Sloupec16254"/>
    <tableColumn id="16255" name="Sloupec16255"/>
    <tableColumn id="16256" name="Sloupec16256"/>
    <tableColumn id="16257" name="Sloupec16257"/>
    <tableColumn id="16258" name="Sloupec16258"/>
    <tableColumn id="16259" name="Sloupec16259"/>
    <tableColumn id="16260" name="Sloupec16260"/>
    <tableColumn id="16261" name="Sloupec16261"/>
    <tableColumn id="16262" name="Sloupec16262"/>
    <tableColumn id="16263" name="Sloupec16263"/>
    <tableColumn id="16264" name="Sloupec16264"/>
    <tableColumn id="16265" name="Sloupec16265"/>
    <tableColumn id="16266" name="Sloupec16266"/>
    <tableColumn id="16267" name="Sloupec16267"/>
    <tableColumn id="16268" name="Sloupec16268"/>
    <tableColumn id="16269" name="Sloupec16269"/>
    <tableColumn id="16270" name="Sloupec16270"/>
    <tableColumn id="16271" name="Sloupec16271"/>
    <tableColumn id="16272" name="Sloupec16272"/>
    <tableColumn id="16273" name="Sloupec16273"/>
    <tableColumn id="16274" name="Sloupec16274"/>
    <tableColumn id="16275" name="Sloupec16275"/>
    <tableColumn id="16276" name="Sloupec16276"/>
    <tableColumn id="16277" name="Sloupec16277"/>
    <tableColumn id="16278" name="Sloupec16278"/>
    <tableColumn id="16279" name="Sloupec16279"/>
    <tableColumn id="16280" name="Sloupec16280"/>
    <tableColumn id="16281" name="Sloupec16281"/>
    <tableColumn id="16282" name="Sloupec16282"/>
    <tableColumn id="16283" name="Sloupec16283"/>
    <tableColumn id="16284" name="Sloupec16284"/>
    <tableColumn id="16285" name="Sloupec16285"/>
    <tableColumn id="16286" name="Sloupec16286"/>
    <tableColumn id="16287" name="Sloupec16287"/>
    <tableColumn id="16288" name="Sloupec16288"/>
    <tableColumn id="16289" name="Sloupec16289"/>
    <tableColumn id="16290" name="Sloupec16290"/>
    <tableColumn id="16291" name="Sloupec16291"/>
    <tableColumn id="16292" name="Sloupec16292"/>
    <tableColumn id="16293" name="Sloupec16293"/>
    <tableColumn id="16294" name="Sloupec16294"/>
    <tableColumn id="16295" name="Sloupec16295"/>
    <tableColumn id="16296" name="Sloupec16296"/>
    <tableColumn id="16297" name="Sloupec16297"/>
    <tableColumn id="16298" name="Sloupec16298"/>
    <tableColumn id="16299" name="Sloupec16299"/>
    <tableColumn id="16300" name="Sloupec16300"/>
    <tableColumn id="16301" name="Sloupec16301"/>
    <tableColumn id="16302" name="Sloupec16302"/>
    <tableColumn id="16303" name="Sloupec16303"/>
    <tableColumn id="16304" name="Sloupec16304"/>
    <tableColumn id="16305" name="Sloupec16305"/>
    <tableColumn id="16306" name="Sloupec16306"/>
    <tableColumn id="16307" name="Sloupec16307"/>
    <tableColumn id="16308" name="Sloupec16308"/>
    <tableColumn id="16309" name="Sloupec16309"/>
    <tableColumn id="16310" name="Sloupec16310"/>
    <tableColumn id="16311" name="Sloupec16311"/>
    <tableColumn id="16312" name="Sloupec16312"/>
    <tableColumn id="16313" name="Sloupec16313"/>
    <tableColumn id="16314" name="Sloupec16314"/>
    <tableColumn id="16315" name="Sloupec16315"/>
    <tableColumn id="16316" name="Sloupec16316"/>
    <tableColumn id="16317" name="Sloupec16317"/>
    <tableColumn id="16318" name="Sloupec16318"/>
    <tableColumn id="16319" name="Sloupec16319"/>
    <tableColumn id="16320" name="Sloupec16320"/>
    <tableColumn id="16321" name="Sloupec16321"/>
    <tableColumn id="16322" name="Sloupec16322"/>
    <tableColumn id="16323" name="Sloupec16323"/>
    <tableColumn id="16324" name="Sloupec16324"/>
    <tableColumn id="16325" name="Sloupec16325"/>
    <tableColumn id="16326" name="Sloupec16326"/>
    <tableColumn id="16327" name="Sloupec16327"/>
    <tableColumn id="16328" name="Sloupec16328"/>
    <tableColumn id="16329" name="Sloupec16329"/>
    <tableColumn id="16330" name="Sloupec16330"/>
    <tableColumn id="16331" name="Sloupec16331"/>
    <tableColumn id="16332" name="Sloupec16332"/>
    <tableColumn id="16333" name="Sloupec16333"/>
    <tableColumn id="16334" name="Sloupec16334"/>
    <tableColumn id="16335" name="Sloupec16335"/>
    <tableColumn id="16336" name="Sloupec16336"/>
    <tableColumn id="16337" name="Sloupec16337"/>
    <tableColumn id="16338" name="Sloupec16338"/>
    <tableColumn id="16339" name="Sloupec16339"/>
    <tableColumn id="16340" name="Sloupec16340"/>
    <tableColumn id="16341" name="Sloupec16341"/>
    <tableColumn id="16342" name="Sloupec16342"/>
    <tableColumn id="16343" name="Sloupec16343"/>
    <tableColumn id="16344" name="Sloupec16344"/>
    <tableColumn id="16345" name="Sloupec16345"/>
    <tableColumn id="16346" name="Sloupec16346"/>
    <tableColumn id="16347" name="Sloupec16347"/>
    <tableColumn id="16348" name="Sloupec16348"/>
    <tableColumn id="16349" name="Sloupec16349"/>
    <tableColumn id="16350" name="Sloupec16350"/>
    <tableColumn id="16351" name="Sloupec16351"/>
    <tableColumn id="16352" name="Sloupec16352"/>
    <tableColumn id="16353" name="Sloupec16353"/>
    <tableColumn id="16354" name="Sloupec16354"/>
    <tableColumn id="16355" name="Sloupec16355"/>
    <tableColumn id="16356" name="Sloupec16356"/>
    <tableColumn id="16357" name="Sloupec16357"/>
    <tableColumn id="16358" name="Sloupec16358"/>
    <tableColumn id="16359" name="Sloupec16359"/>
    <tableColumn id="16360" name="Sloupec16360"/>
    <tableColumn id="16361" name="Sloupec16361"/>
    <tableColumn id="16362" name="Sloupec16362"/>
    <tableColumn id="16363" name="Sloupec16363"/>
    <tableColumn id="16364" name="Sloupec16364"/>
    <tableColumn id="16365" name="Sloupec16365"/>
    <tableColumn id="16366" name="Sloupec16366"/>
    <tableColumn id="16367" name="Sloupec16367"/>
    <tableColumn id="16368" name="Sloupec16368"/>
    <tableColumn id="16369" name="Sloupec16369"/>
    <tableColumn id="16370" name="Sloupec16370"/>
    <tableColumn id="16371" name="Sloupec16371"/>
    <tableColumn id="16372" name="Sloupec16372"/>
    <tableColumn id="16373" name="Sloupec16373"/>
    <tableColumn id="16374" name="Sloupec16374"/>
    <tableColumn id="16375" name="Sloupec16375"/>
    <tableColumn id="16376" name="Sloupec16376"/>
    <tableColumn id="16377" name="Sloupec16377"/>
    <tableColumn id="16378" name="Sloupec16378"/>
    <tableColumn id="16379" name="Sloupec16379"/>
    <tableColumn id="16380" name="Sloupec16380"/>
    <tableColumn id="16381" name="Sloupec16381"/>
    <tableColumn id="16382" name="Sloupec16382"/>
    <tableColumn id="16383" name="Sloupec16383"/>
    <tableColumn id="16384" name="Sloupec1638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ulka5" displayName="Tabulka5" ref="A1:H52" totalsRowShown="0" headerRowDxfId="20" tableBorderDxfId="19">
  <autoFilter ref="A1:H52"/>
  <tableColumns count="8">
    <tableColumn id="1" name="Sloupec1" dataDxfId="18"/>
    <tableColumn id="2" name="Sloupec2" dataDxfId="17"/>
    <tableColumn id="3" name="Sloupec3" dataDxfId="16"/>
    <tableColumn id="4" name="Sloupec4" dataDxfId="15"/>
    <tableColumn id="5" name="Sloupec5" dataDxfId="14"/>
    <tableColumn id="6" name="Sloupec6" dataDxfId="13"/>
    <tableColumn id="7" name="Sloupec7" dataDxfId="12"/>
    <tableColumn id="8" name="Sloupec8" dataDxfId="11"/>
  </tableColumns>
  <tableStyleInfo name="TableStyleMedium26" showFirstColumn="0" showLastColumn="0" showRowStripes="1" showColumnStripes="0"/>
</table>
</file>

<file path=xl/tables/table4.xml><?xml version="1.0" encoding="utf-8"?>
<table xmlns="http://schemas.openxmlformats.org/spreadsheetml/2006/main" id="4" name="Tabulka135" displayName="Tabulka135" ref="A7:XFA135" totalsRowShown="0" tableBorderDxfId="10">
  <autoFilter ref="A7:XFA135"/>
  <tableColumns count="16381">
    <tableColumn id="1" name="Sloupec 1" dataDxfId="9"/>
    <tableColumn id="2" name="Sloupec 2" dataDxfId="8"/>
    <tableColumn id="16385" name="Sloupec 5" dataDxfId="7"/>
    <tableColumn id="3" name="jméno uživatele" dataDxfId="6"/>
    <tableColumn id="4" name="vyřazeno" dataDxfId="5"/>
    <tableColumn id="6" name="Sloupec61000" dataDxfId="4"/>
    <tableColumn id="7" name="Sloupec7" dataDxfId="3"/>
    <tableColumn id="8" name="Sloupec8" dataDxfId="2"/>
    <tableColumn id="10" name="Sloupec10" dataDxfId="1"/>
    <tableColumn id="11" name="Sloupec11" dataDxfId="0"/>
    <tableColumn id="14" name="Sloupec14"/>
    <tableColumn id="15" name="Sloupec15"/>
    <tableColumn id="16" name="Sloupec16"/>
    <tableColumn id="17" name="Sloupec17"/>
    <tableColumn id="18" name="Sloupec18"/>
    <tableColumn id="19" name="Sloupec19"/>
    <tableColumn id="20" name="Sloupec20"/>
    <tableColumn id="21" name="Sloupec21"/>
    <tableColumn id="22" name="Sloupec22"/>
    <tableColumn id="23" name="Sloupec23"/>
    <tableColumn id="24" name="Sloupec24"/>
    <tableColumn id="25" name="Sloupec25"/>
    <tableColumn id="26" name="Sloupec26"/>
    <tableColumn id="27" name="Sloupec27"/>
    <tableColumn id="28" name="Sloupec28"/>
    <tableColumn id="29" name="Sloupec29"/>
    <tableColumn id="30" name="Sloupec30"/>
    <tableColumn id="31" name="Sloupec31"/>
    <tableColumn id="32" name="Sloupec32"/>
    <tableColumn id="33" name="Sloupec33"/>
    <tableColumn id="34" name="Sloupec34"/>
    <tableColumn id="35" name="Sloupec35"/>
    <tableColumn id="36" name="Sloupec36"/>
    <tableColumn id="37" name="Sloupec37"/>
    <tableColumn id="38" name="Sloupec38"/>
    <tableColumn id="39" name="Sloupec39"/>
    <tableColumn id="40" name="Sloupec40"/>
    <tableColumn id="41" name="Sloupec41"/>
    <tableColumn id="42" name="Sloupec42"/>
    <tableColumn id="43" name="Sloupec43"/>
    <tableColumn id="44" name="Sloupec44"/>
    <tableColumn id="45" name="Sloupec45"/>
    <tableColumn id="46" name="Sloupec46"/>
    <tableColumn id="47" name="Sloupec47"/>
    <tableColumn id="48" name="Sloupec48"/>
    <tableColumn id="49" name="Sloupec49"/>
    <tableColumn id="50" name="Sloupec50"/>
    <tableColumn id="51" name="Sloupec51"/>
    <tableColumn id="52" name="Sloupec52"/>
    <tableColumn id="53" name="Sloupec53"/>
    <tableColumn id="54" name="Sloupec54"/>
    <tableColumn id="55" name="Sloupec55"/>
    <tableColumn id="56" name="Sloupec56"/>
    <tableColumn id="57" name="Sloupec57"/>
    <tableColumn id="58" name="Sloupec58"/>
    <tableColumn id="59" name="Sloupec59"/>
    <tableColumn id="60" name="Sloupec60"/>
    <tableColumn id="61" name="Sloupec61"/>
    <tableColumn id="62" name="Sloupec62"/>
    <tableColumn id="63" name="Sloupec63"/>
    <tableColumn id="64" name="Sloupec64"/>
    <tableColumn id="65" name="Sloupec65"/>
    <tableColumn id="66" name="Sloupec66"/>
    <tableColumn id="67" name="Sloupec67"/>
    <tableColumn id="68" name="Sloupec68"/>
    <tableColumn id="69" name="Sloupec69"/>
    <tableColumn id="70" name="Sloupec70"/>
    <tableColumn id="71" name="Sloupec71"/>
    <tableColumn id="72" name="Sloupec72"/>
    <tableColumn id="73" name="Sloupec73"/>
    <tableColumn id="74" name="Sloupec74"/>
    <tableColumn id="75" name="Sloupec75"/>
    <tableColumn id="76" name="Sloupec76"/>
    <tableColumn id="77" name="Sloupec77"/>
    <tableColumn id="78" name="Sloupec78"/>
    <tableColumn id="79" name="Sloupec79"/>
    <tableColumn id="80" name="Sloupec80"/>
    <tableColumn id="81" name="Sloupec81"/>
    <tableColumn id="82" name="Sloupec82"/>
    <tableColumn id="83" name="Sloupec83"/>
    <tableColumn id="84" name="Sloupec84"/>
    <tableColumn id="85" name="Sloupec85"/>
    <tableColumn id="86" name="Sloupec86"/>
    <tableColumn id="87" name="Sloupec87"/>
    <tableColumn id="88" name="Sloupec88"/>
    <tableColumn id="89" name="Sloupec89"/>
    <tableColumn id="90" name="Sloupec90"/>
    <tableColumn id="91" name="Sloupec91"/>
    <tableColumn id="92" name="Sloupec92"/>
    <tableColumn id="93" name="Sloupec93"/>
    <tableColumn id="94" name="Sloupec94"/>
    <tableColumn id="95" name="Sloupec95"/>
    <tableColumn id="96" name="Sloupec96"/>
    <tableColumn id="97" name="Sloupec97"/>
    <tableColumn id="98" name="Sloupec98"/>
    <tableColumn id="99" name="Sloupec99"/>
    <tableColumn id="100" name="Sloupec100"/>
    <tableColumn id="101" name="Sloupec101"/>
    <tableColumn id="102" name="Sloupec102"/>
    <tableColumn id="103" name="Sloupec103"/>
    <tableColumn id="104" name="Sloupec104"/>
    <tableColumn id="105" name="Sloupec105"/>
    <tableColumn id="106" name="Sloupec106"/>
    <tableColumn id="107" name="Sloupec107"/>
    <tableColumn id="108" name="Sloupec108"/>
    <tableColumn id="109" name="Sloupec109"/>
    <tableColumn id="110" name="Sloupec110"/>
    <tableColumn id="111" name="Sloupec111"/>
    <tableColumn id="112" name="Sloupec112"/>
    <tableColumn id="113" name="Sloupec113"/>
    <tableColumn id="114" name="Sloupec114"/>
    <tableColumn id="115" name="Sloupec115"/>
    <tableColumn id="116" name="Sloupec116"/>
    <tableColumn id="117" name="Sloupec117"/>
    <tableColumn id="118" name="Sloupec118"/>
    <tableColumn id="119" name="Sloupec119"/>
    <tableColumn id="120" name="Sloupec120"/>
    <tableColumn id="121" name="Sloupec121"/>
    <tableColumn id="122" name="Sloupec122"/>
    <tableColumn id="123" name="Sloupec123"/>
    <tableColumn id="124" name="Sloupec124"/>
    <tableColumn id="125" name="Sloupec125"/>
    <tableColumn id="126" name="Sloupec126"/>
    <tableColumn id="127" name="Sloupec127"/>
    <tableColumn id="128" name="Sloupec128"/>
    <tableColumn id="129" name="Sloupec129"/>
    <tableColumn id="130" name="Sloupec130"/>
    <tableColumn id="131" name="Sloupec131"/>
    <tableColumn id="132" name="Sloupec132"/>
    <tableColumn id="133" name="Sloupec133"/>
    <tableColumn id="134" name="Sloupec134"/>
    <tableColumn id="135" name="Sloupec135"/>
    <tableColumn id="136" name="Sloupec136"/>
    <tableColumn id="137" name="Sloupec137"/>
    <tableColumn id="138" name="Sloupec138"/>
    <tableColumn id="139" name="Sloupec139"/>
    <tableColumn id="140" name="Sloupec140"/>
    <tableColumn id="141" name="Sloupec141"/>
    <tableColumn id="142" name="Sloupec142"/>
    <tableColumn id="143" name="Sloupec143"/>
    <tableColumn id="144" name="Sloupec144"/>
    <tableColumn id="145" name="Sloupec145"/>
    <tableColumn id="146" name="Sloupec146"/>
    <tableColumn id="147" name="Sloupec147"/>
    <tableColumn id="148" name="Sloupec148"/>
    <tableColumn id="149" name="Sloupec149"/>
    <tableColumn id="150" name="Sloupec150"/>
    <tableColumn id="151" name="Sloupec151"/>
    <tableColumn id="152" name="Sloupec152"/>
    <tableColumn id="153" name="Sloupec153"/>
    <tableColumn id="154" name="Sloupec154"/>
    <tableColumn id="155" name="Sloupec155"/>
    <tableColumn id="156" name="Sloupec156"/>
    <tableColumn id="157" name="Sloupec157"/>
    <tableColumn id="158" name="Sloupec158"/>
    <tableColumn id="159" name="Sloupec159"/>
    <tableColumn id="160" name="Sloupec160"/>
    <tableColumn id="161" name="Sloupec161"/>
    <tableColumn id="162" name="Sloupec162"/>
    <tableColumn id="163" name="Sloupec163"/>
    <tableColumn id="164" name="Sloupec164"/>
    <tableColumn id="165" name="Sloupec165"/>
    <tableColumn id="166" name="Sloupec166"/>
    <tableColumn id="167" name="Sloupec167"/>
    <tableColumn id="168" name="Sloupec168"/>
    <tableColumn id="169" name="Sloupec169"/>
    <tableColumn id="170" name="Sloupec170"/>
    <tableColumn id="171" name="Sloupec171"/>
    <tableColumn id="172" name="Sloupec172"/>
    <tableColumn id="173" name="Sloupec173"/>
    <tableColumn id="174" name="Sloupec174"/>
    <tableColumn id="175" name="Sloupec175"/>
    <tableColumn id="176" name="Sloupec176"/>
    <tableColumn id="177" name="Sloupec177"/>
    <tableColumn id="178" name="Sloupec178"/>
    <tableColumn id="179" name="Sloupec179"/>
    <tableColumn id="180" name="Sloupec180"/>
    <tableColumn id="181" name="Sloupec181"/>
    <tableColumn id="182" name="Sloupec182"/>
    <tableColumn id="183" name="Sloupec183"/>
    <tableColumn id="184" name="Sloupec184"/>
    <tableColumn id="185" name="Sloupec185"/>
    <tableColumn id="186" name="Sloupec186"/>
    <tableColumn id="187" name="Sloupec187"/>
    <tableColumn id="188" name="Sloupec188"/>
    <tableColumn id="189" name="Sloupec189"/>
    <tableColumn id="190" name="Sloupec190"/>
    <tableColumn id="191" name="Sloupec191"/>
    <tableColumn id="192" name="Sloupec192"/>
    <tableColumn id="193" name="Sloupec193"/>
    <tableColumn id="194" name="Sloupec194"/>
    <tableColumn id="195" name="Sloupec195"/>
    <tableColumn id="196" name="Sloupec196"/>
    <tableColumn id="197" name="Sloupec197"/>
    <tableColumn id="198" name="Sloupec198"/>
    <tableColumn id="199" name="Sloupec199"/>
    <tableColumn id="200" name="Sloupec200"/>
    <tableColumn id="201" name="Sloupec201"/>
    <tableColumn id="202" name="Sloupec202"/>
    <tableColumn id="203" name="Sloupec203"/>
    <tableColumn id="204" name="Sloupec204"/>
    <tableColumn id="205" name="Sloupec205"/>
    <tableColumn id="206" name="Sloupec206"/>
    <tableColumn id="207" name="Sloupec207"/>
    <tableColumn id="208" name="Sloupec208"/>
    <tableColumn id="209" name="Sloupec209"/>
    <tableColumn id="210" name="Sloupec210"/>
    <tableColumn id="211" name="Sloupec211"/>
    <tableColumn id="212" name="Sloupec212"/>
    <tableColumn id="213" name="Sloupec213"/>
    <tableColumn id="214" name="Sloupec214"/>
    <tableColumn id="215" name="Sloupec215"/>
    <tableColumn id="216" name="Sloupec216"/>
    <tableColumn id="217" name="Sloupec217"/>
    <tableColumn id="218" name="Sloupec218"/>
    <tableColumn id="219" name="Sloupec219"/>
    <tableColumn id="220" name="Sloupec220"/>
    <tableColumn id="221" name="Sloupec221"/>
    <tableColumn id="222" name="Sloupec222"/>
    <tableColumn id="223" name="Sloupec223"/>
    <tableColumn id="224" name="Sloupec224"/>
    <tableColumn id="225" name="Sloupec225"/>
    <tableColumn id="226" name="Sloupec226"/>
    <tableColumn id="227" name="Sloupec227"/>
    <tableColumn id="228" name="Sloupec228"/>
    <tableColumn id="229" name="Sloupec229"/>
    <tableColumn id="230" name="Sloupec230"/>
    <tableColumn id="231" name="Sloupec231"/>
    <tableColumn id="232" name="Sloupec232"/>
    <tableColumn id="233" name="Sloupec233"/>
    <tableColumn id="234" name="Sloupec234"/>
    <tableColumn id="235" name="Sloupec235"/>
    <tableColumn id="236" name="Sloupec236"/>
    <tableColumn id="237" name="Sloupec237"/>
    <tableColumn id="238" name="Sloupec238"/>
    <tableColumn id="239" name="Sloupec239"/>
    <tableColumn id="240" name="Sloupec240"/>
    <tableColumn id="241" name="Sloupec241"/>
    <tableColumn id="242" name="Sloupec242"/>
    <tableColumn id="243" name="Sloupec243"/>
    <tableColumn id="244" name="Sloupec244"/>
    <tableColumn id="245" name="Sloupec245"/>
    <tableColumn id="246" name="Sloupec246"/>
    <tableColumn id="247" name="Sloupec247"/>
    <tableColumn id="248" name="Sloupec248"/>
    <tableColumn id="249" name="Sloupec249"/>
    <tableColumn id="250" name="Sloupec250"/>
    <tableColumn id="251" name="Sloupec251"/>
    <tableColumn id="252" name="Sloupec252"/>
    <tableColumn id="253" name="Sloupec253"/>
    <tableColumn id="254" name="Sloupec254"/>
    <tableColumn id="255" name="Sloupec255"/>
    <tableColumn id="256" name="Sloupec256"/>
    <tableColumn id="257" name="Sloupec257"/>
    <tableColumn id="258" name="Sloupec258"/>
    <tableColumn id="259" name="Sloupec259"/>
    <tableColumn id="260" name="Sloupec260"/>
    <tableColumn id="261" name="Sloupec261"/>
    <tableColumn id="262" name="Sloupec262"/>
    <tableColumn id="263" name="Sloupec263"/>
    <tableColumn id="264" name="Sloupec264"/>
    <tableColumn id="265" name="Sloupec265"/>
    <tableColumn id="266" name="Sloupec266"/>
    <tableColumn id="267" name="Sloupec267"/>
    <tableColumn id="268" name="Sloupec268"/>
    <tableColumn id="269" name="Sloupec269"/>
    <tableColumn id="270" name="Sloupec270"/>
    <tableColumn id="271" name="Sloupec271"/>
    <tableColumn id="272" name="Sloupec272"/>
    <tableColumn id="273" name="Sloupec273"/>
    <tableColumn id="274" name="Sloupec274"/>
    <tableColumn id="275" name="Sloupec275"/>
    <tableColumn id="276" name="Sloupec276"/>
    <tableColumn id="277" name="Sloupec277"/>
    <tableColumn id="278" name="Sloupec278"/>
    <tableColumn id="279" name="Sloupec279"/>
    <tableColumn id="280" name="Sloupec280"/>
    <tableColumn id="281" name="Sloupec281"/>
    <tableColumn id="282" name="Sloupec282"/>
    <tableColumn id="283" name="Sloupec283"/>
    <tableColumn id="284" name="Sloupec284"/>
    <tableColumn id="285" name="Sloupec285"/>
    <tableColumn id="286" name="Sloupec286"/>
    <tableColumn id="287" name="Sloupec287"/>
    <tableColumn id="288" name="Sloupec288"/>
    <tableColumn id="289" name="Sloupec289"/>
    <tableColumn id="290" name="Sloupec290"/>
    <tableColumn id="291" name="Sloupec291"/>
    <tableColumn id="292" name="Sloupec292"/>
    <tableColumn id="293" name="Sloupec293"/>
    <tableColumn id="294" name="Sloupec294"/>
    <tableColumn id="295" name="Sloupec295"/>
    <tableColumn id="296" name="Sloupec296"/>
    <tableColumn id="297" name="Sloupec297"/>
    <tableColumn id="298" name="Sloupec298"/>
    <tableColumn id="299" name="Sloupec299"/>
    <tableColumn id="300" name="Sloupec300"/>
    <tableColumn id="301" name="Sloupec301"/>
    <tableColumn id="302" name="Sloupec302"/>
    <tableColumn id="303" name="Sloupec303"/>
    <tableColumn id="304" name="Sloupec304"/>
    <tableColumn id="305" name="Sloupec305"/>
    <tableColumn id="306" name="Sloupec306"/>
    <tableColumn id="307" name="Sloupec307"/>
    <tableColumn id="308" name="Sloupec308"/>
    <tableColumn id="309" name="Sloupec309"/>
    <tableColumn id="310" name="Sloupec310"/>
    <tableColumn id="311" name="Sloupec311"/>
    <tableColumn id="312" name="Sloupec312"/>
    <tableColumn id="313" name="Sloupec313"/>
    <tableColumn id="314" name="Sloupec314"/>
    <tableColumn id="315" name="Sloupec315"/>
    <tableColumn id="316" name="Sloupec316"/>
    <tableColumn id="317" name="Sloupec317"/>
    <tableColumn id="318" name="Sloupec318"/>
    <tableColumn id="319" name="Sloupec319"/>
    <tableColumn id="320" name="Sloupec320"/>
    <tableColumn id="321" name="Sloupec321"/>
    <tableColumn id="322" name="Sloupec322"/>
    <tableColumn id="323" name="Sloupec323"/>
    <tableColumn id="324" name="Sloupec324"/>
    <tableColumn id="325" name="Sloupec325"/>
    <tableColumn id="326" name="Sloupec326"/>
    <tableColumn id="327" name="Sloupec327"/>
    <tableColumn id="328" name="Sloupec328"/>
    <tableColumn id="329" name="Sloupec329"/>
    <tableColumn id="330" name="Sloupec330"/>
    <tableColumn id="331" name="Sloupec331"/>
    <tableColumn id="332" name="Sloupec332"/>
    <tableColumn id="333" name="Sloupec333"/>
    <tableColumn id="334" name="Sloupec334"/>
    <tableColumn id="335" name="Sloupec335"/>
    <tableColumn id="336" name="Sloupec336"/>
    <tableColumn id="337" name="Sloupec337"/>
    <tableColumn id="338" name="Sloupec338"/>
    <tableColumn id="339" name="Sloupec339"/>
    <tableColumn id="340" name="Sloupec340"/>
    <tableColumn id="341" name="Sloupec341"/>
    <tableColumn id="342" name="Sloupec342"/>
    <tableColumn id="343" name="Sloupec343"/>
    <tableColumn id="344" name="Sloupec344"/>
    <tableColumn id="345" name="Sloupec345"/>
    <tableColumn id="346" name="Sloupec346"/>
    <tableColumn id="347" name="Sloupec347"/>
    <tableColumn id="348" name="Sloupec348"/>
    <tableColumn id="349" name="Sloupec349"/>
    <tableColumn id="350" name="Sloupec350"/>
    <tableColumn id="351" name="Sloupec351"/>
    <tableColumn id="352" name="Sloupec352"/>
    <tableColumn id="353" name="Sloupec353"/>
    <tableColumn id="354" name="Sloupec354"/>
    <tableColumn id="355" name="Sloupec355"/>
    <tableColumn id="356" name="Sloupec356"/>
    <tableColumn id="357" name="Sloupec357"/>
    <tableColumn id="358" name="Sloupec358"/>
    <tableColumn id="359" name="Sloupec359"/>
    <tableColumn id="360" name="Sloupec360"/>
    <tableColumn id="361" name="Sloupec361"/>
    <tableColumn id="362" name="Sloupec362"/>
    <tableColumn id="363" name="Sloupec363"/>
    <tableColumn id="364" name="Sloupec364"/>
    <tableColumn id="365" name="Sloupec365"/>
    <tableColumn id="366" name="Sloupec366"/>
    <tableColumn id="367" name="Sloupec367"/>
    <tableColumn id="368" name="Sloupec368"/>
    <tableColumn id="369" name="Sloupec369"/>
    <tableColumn id="370" name="Sloupec370"/>
    <tableColumn id="371" name="Sloupec371"/>
    <tableColumn id="372" name="Sloupec372"/>
    <tableColumn id="373" name="Sloupec373"/>
    <tableColumn id="374" name="Sloupec374"/>
    <tableColumn id="375" name="Sloupec375"/>
    <tableColumn id="376" name="Sloupec376"/>
    <tableColumn id="377" name="Sloupec377"/>
    <tableColumn id="378" name="Sloupec378"/>
    <tableColumn id="379" name="Sloupec379"/>
    <tableColumn id="380" name="Sloupec380"/>
    <tableColumn id="381" name="Sloupec381"/>
    <tableColumn id="382" name="Sloupec382"/>
    <tableColumn id="383" name="Sloupec383"/>
    <tableColumn id="384" name="Sloupec384"/>
    <tableColumn id="385" name="Sloupec385"/>
    <tableColumn id="386" name="Sloupec386"/>
    <tableColumn id="387" name="Sloupec387"/>
    <tableColumn id="388" name="Sloupec388"/>
    <tableColumn id="389" name="Sloupec389"/>
    <tableColumn id="390" name="Sloupec390"/>
    <tableColumn id="391" name="Sloupec391"/>
    <tableColumn id="392" name="Sloupec392"/>
    <tableColumn id="393" name="Sloupec393"/>
    <tableColumn id="394" name="Sloupec394"/>
    <tableColumn id="395" name="Sloupec395"/>
    <tableColumn id="396" name="Sloupec396"/>
    <tableColumn id="397" name="Sloupec397"/>
    <tableColumn id="398" name="Sloupec398"/>
    <tableColumn id="399" name="Sloupec399"/>
    <tableColumn id="400" name="Sloupec400"/>
    <tableColumn id="401" name="Sloupec401"/>
    <tableColumn id="402" name="Sloupec402"/>
    <tableColumn id="403" name="Sloupec403"/>
    <tableColumn id="404" name="Sloupec404"/>
    <tableColumn id="405" name="Sloupec405"/>
    <tableColumn id="406" name="Sloupec406"/>
    <tableColumn id="407" name="Sloupec407"/>
    <tableColumn id="408" name="Sloupec408"/>
    <tableColumn id="409" name="Sloupec409"/>
    <tableColumn id="410" name="Sloupec410"/>
    <tableColumn id="411" name="Sloupec411"/>
    <tableColumn id="412" name="Sloupec412"/>
    <tableColumn id="413" name="Sloupec413"/>
    <tableColumn id="414" name="Sloupec414"/>
    <tableColumn id="415" name="Sloupec415"/>
    <tableColumn id="416" name="Sloupec416"/>
    <tableColumn id="417" name="Sloupec417"/>
    <tableColumn id="418" name="Sloupec418"/>
    <tableColumn id="419" name="Sloupec419"/>
    <tableColumn id="420" name="Sloupec420"/>
    <tableColumn id="421" name="Sloupec421"/>
    <tableColumn id="422" name="Sloupec422"/>
    <tableColumn id="423" name="Sloupec423"/>
    <tableColumn id="424" name="Sloupec424"/>
    <tableColumn id="425" name="Sloupec425"/>
    <tableColumn id="426" name="Sloupec426"/>
    <tableColumn id="427" name="Sloupec427"/>
    <tableColumn id="428" name="Sloupec428"/>
    <tableColumn id="429" name="Sloupec429"/>
    <tableColumn id="430" name="Sloupec430"/>
    <tableColumn id="431" name="Sloupec431"/>
    <tableColumn id="432" name="Sloupec432"/>
    <tableColumn id="433" name="Sloupec433"/>
    <tableColumn id="434" name="Sloupec434"/>
    <tableColumn id="435" name="Sloupec435"/>
    <tableColumn id="436" name="Sloupec436"/>
    <tableColumn id="437" name="Sloupec437"/>
    <tableColumn id="438" name="Sloupec438"/>
    <tableColumn id="439" name="Sloupec439"/>
    <tableColumn id="440" name="Sloupec440"/>
    <tableColumn id="441" name="Sloupec441"/>
    <tableColumn id="442" name="Sloupec442"/>
    <tableColumn id="443" name="Sloupec443"/>
    <tableColumn id="444" name="Sloupec444"/>
    <tableColumn id="445" name="Sloupec445"/>
    <tableColumn id="446" name="Sloupec446"/>
    <tableColumn id="447" name="Sloupec447"/>
    <tableColumn id="448" name="Sloupec448"/>
    <tableColumn id="449" name="Sloupec449"/>
    <tableColumn id="450" name="Sloupec450"/>
    <tableColumn id="451" name="Sloupec451"/>
    <tableColumn id="452" name="Sloupec452"/>
    <tableColumn id="453" name="Sloupec453"/>
    <tableColumn id="454" name="Sloupec454"/>
    <tableColumn id="455" name="Sloupec455"/>
    <tableColumn id="456" name="Sloupec456"/>
    <tableColumn id="457" name="Sloupec457"/>
    <tableColumn id="458" name="Sloupec458"/>
    <tableColumn id="459" name="Sloupec459"/>
    <tableColumn id="460" name="Sloupec460"/>
    <tableColumn id="461" name="Sloupec461"/>
    <tableColumn id="462" name="Sloupec462"/>
    <tableColumn id="463" name="Sloupec463"/>
    <tableColumn id="464" name="Sloupec464"/>
    <tableColumn id="465" name="Sloupec465"/>
    <tableColumn id="466" name="Sloupec466"/>
    <tableColumn id="467" name="Sloupec467"/>
    <tableColumn id="468" name="Sloupec468"/>
    <tableColumn id="469" name="Sloupec469"/>
    <tableColumn id="470" name="Sloupec470"/>
    <tableColumn id="471" name="Sloupec471"/>
    <tableColumn id="472" name="Sloupec472"/>
    <tableColumn id="473" name="Sloupec473"/>
    <tableColumn id="474" name="Sloupec474"/>
    <tableColumn id="475" name="Sloupec475"/>
    <tableColumn id="476" name="Sloupec476"/>
    <tableColumn id="477" name="Sloupec477"/>
    <tableColumn id="478" name="Sloupec478"/>
    <tableColumn id="479" name="Sloupec479"/>
    <tableColumn id="480" name="Sloupec480"/>
    <tableColumn id="481" name="Sloupec481"/>
    <tableColumn id="482" name="Sloupec482"/>
    <tableColumn id="483" name="Sloupec483"/>
    <tableColumn id="484" name="Sloupec484"/>
    <tableColumn id="485" name="Sloupec485"/>
    <tableColumn id="486" name="Sloupec486"/>
    <tableColumn id="487" name="Sloupec487"/>
    <tableColumn id="488" name="Sloupec488"/>
    <tableColumn id="489" name="Sloupec489"/>
    <tableColumn id="490" name="Sloupec490"/>
    <tableColumn id="491" name="Sloupec491"/>
    <tableColumn id="492" name="Sloupec492"/>
    <tableColumn id="493" name="Sloupec493"/>
    <tableColumn id="494" name="Sloupec494"/>
    <tableColumn id="495" name="Sloupec495"/>
    <tableColumn id="496" name="Sloupec496"/>
    <tableColumn id="497" name="Sloupec497"/>
    <tableColumn id="498" name="Sloupec498"/>
    <tableColumn id="499" name="Sloupec499"/>
    <tableColumn id="500" name="Sloupec500"/>
    <tableColumn id="501" name="Sloupec501"/>
    <tableColumn id="502" name="Sloupec502"/>
    <tableColumn id="503" name="Sloupec503"/>
    <tableColumn id="504" name="Sloupec504"/>
    <tableColumn id="505" name="Sloupec505"/>
    <tableColumn id="506" name="Sloupec506"/>
    <tableColumn id="507" name="Sloupec507"/>
    <tableColumn id="508" name="Sloupec508"/>
    <tableColumn id="509" name="Sloupec509"/>
    <tableColumn id="510" name="Sloupec510"/>
    <tableColumn id="511" name="Sloupec511"/>
    <tableColumn id="512" name="Sloupec512"/>
    <tableColumn id="513" name="Sloupec513"/>
    <tableColumn id="514" name="Sloupec514"/>
    <tableColumn id="515" name="Sloupec515"/>
    <tableColumn id="516" name="Sloupec516"/>
    <tableColumn id="517" name="Sloupec517"/>
    <tableColumn id="518" name="Sloupec518"/>
    <tableColumn id="519" name="Sloupec519"/>
    <tableColumn id="520" name="Sloupec520"/>
    <tableColumn id="521" name="Sloupec521"/>
    <tableColumn id="522" name="Sloupec522"/>
    <tableColumn id="523" name="Sloupec523"/>
    <tableColumn id="524" name="Sloupec524"/>
    <tableColumn id="525" name="Sloupec525"/>
    <tableColumn id="526" name="Sloupec526"/>
    <tableColumn id="527" name="Sloupec527"/>
    <tableColumn id="528" name="Sloupec528"/>
    <tableColumn id="529" name="Sloupec529"/>
    <tableColumn id="530" name="Sloupec530"/>
    <tableColumn id="531" name="Sloupec531"/>
    <tableColumn id="532" name="Sloupec532"/>
    <tableColumn id="533" name="Sloupec533"/>
    <tableColumn id="534" name="Sloupec534"/>
    <tableColumn id="535" name="Sloupec535"/>
    <tableColumn id="536" name="Sloupec536"/>
    <tableColumn id="537" name="Sloupec537"/>
    <tableColumn id="538" name="Sloupec538"/>
    <tableColumn id="539" name="Sloupec539"/>
    <tableColumn id="540" name="Sloupec540"/>
    <tableColumn id="541" name="Sloupec541"/>
    <tableColumn id="542" name="Sloupec542"/>
    <tableColumn id="543" name="Sloupec543"/>
    <tableColumn id="544" name="Sloupec544"/>
    <tableColumn id="545" name="Sloupec545"/>
    <tableColumn id="546" name="Sloupec546"/>
    <tableColumn id="547" name="Sloupec547"/>
    <tableColumn id="548" name="Sloupec548"/>
    <tableColumn id="549" name="Sloupec549"/>
    <tableColumn id="550" name="Sloupec550"/>
    <tableColumn id="551" name="Sloupec551"/>
    <tableColumn id="552" name="Sloupec552"/>
    <tableColumn id="553" name="Sloupec553"/>
    <tableColumn id="554" name="Sloupec554"/>
    <tableColumn id="555" name="Sloupec555"/>
    <tableColumn id="556" name="Sloupec556"/>
    <tableColumn id="557" name="Sloupec557"/>
    <tableColumn id="558" name="Sloupec558"/>
    <tableColumn id="559" name="Sloupec559"/>
    <tableColumn id="560" name="Sloupec560"/>
    <tableColumn id="561" name="Sloupec561"/>
    <tableColumn id="562" name="Sloupec562"/>
    <tableColumn id="563" name="Sloupec563"/>
    <tableColumn id="564" name="Sloupec564"/>
    <tableColumn id="565" name="Sloupec565"/>
    <tableColumn id="566" name="Sloupec566"/>
    <tableColumn id="567" name="Sloupec567"/>
    <tableColumn id="568" name="Sloupec568"/>
    <tableColumn id="569" name="Sloupec569"/>
    <tableColumn id="570" name="Sloupec570"/>
    <tableColumn id="571" name="Sloupec571"/>
    <tableColumn id="572" name="Sloupec572"/>
    <tableColumn id="573" name="Sloupec573"/>
    <tableColumn id="574" name="Sloupec574"/>
    <tableColumn id="575" name="Sloupec575"/>
    <tableColumn id="576" name="Sloupec576"/>
    <tableColumn id="577" name="Sloupec577"/>
    <tableColumn id="578" name="Sloupec578"/>
    <tableColumn id="579" name="Sloupec579"/>
    <tableColumn id="580" name="Sloupec580"/>
    <tableColumn id="581" name="Sloupec581"/>
    <tableColumn id="582" name="Sloupec582"/>
    <tableColumn id="583" name="Sloupec583"/>
    <tableColumn id="584" name="Sloupec584"/>
    <tableColumn id="585" name="Sloupec585"/>
    <tableColumn id="586" name="Sloupec586"/>
    <tableColumn id="587" name="Sloupec587"/>
    <tableColumn id="588" name="Sloupec588"/>
    <tableColumn id="589" name="Sloupec589"/>
    <tableColumn id="590" name="Sloupec590"/>
    <tableColumn id="591" name="Sloupec591"/>
    <tableColumn id="592" name="Sloupec592"/>
    <tableColumn id="593" name="Sloupec593"/>
    <tableColumn id="594" name="Sloupec594"/>
    <tableColumn id="595" name="Sloupec595"/>
    <tableColumn id="596" name="Sloupec596"/>
    <tableColumn id="597" name="Sloupec597"/>
    <tableColumn id="598" name="Sloupec598"/>
    <tableColumn id="599" name="Sloupec599"/>
    <tableColumn id="600" name="Sloupec600"/>
    <tableColumn id="601" name="Sloupec601"/>
    <tableColumn id="602" name="Sloupec602"/>
    <tableColumn id="603" name="Sloupec603"/>
    <tableColumn id="604" name="Sloupec604"/>
    <tableColumn id="605" name="Sloupec605"/>
    <tableColumn id="606" name="Sloupec606"/>
    <tableColumn id="607" name="Sloupec607"/>
    <tableColumn id="608" name="Sloupec608"/>
    <tableColumn id="609" name="Sloupec609"/>
    <tableColumn id="610" name="Sloupec610"/>
    <tableColumn id="611" name="Sloupec611"/>
    <tableColumn id="612" name="Sloupec612"/>
    <tableColumn id="613" name="Sloupec613"/>
    <tableColumn id="614" name="Sloupec614"/>
    <tableColumn id="615" name="Sloupec615"/>
    <tableColumn id="616" name="Sloupec616"/>
    <tableColumn id="617" name="Sloupec617"/>
    <tableColumn id="618" name="Sloupec618"/>
    <tableColumn id="619" name="Sloupec619"/>
    <tableColumn id="620" name="Sloupec620"/>
    <tableColumn id="621" name="Sloupec621"/>
    <tableColumn id="622" name="Sloupec622"/>
    <tableColumn id="623" name="Sloupec623"/>
    <tableColumn id="624" name="Sloupec624"/>
    <tableColumn id="625" name="Sloupec625"/>
    <tableColumn id="626" name="Sloupec626"/>
    <tableColumn id="627" name="Sloupec627"/>
    <tableColumn id="628" name="Sloupec628"/>
    <tableColumn id="629" name="Sloupec629"/>
    <tableColumn id="630" name="Sloupec630"/>
    <tableColumn id="631" name="Sloupec631"/>
    <tableColumn id="632" name="Sloupec632"/>
    <tableColumn id="633" name="Sloupec633"/>
    <tableColumn id="634" name="Sloupec634"/>
    <tableColumn id="635" name="Sloupec635"/>
    <tableColumn id="636" name="Sloupec636"/>
    <tableColumn id="637" name="Sloupec637"/>
    <tableColumn id="638" name="Sloupec638"/>
    <tableColumn id="639" name="Sloupec639"/>
    <tableColumn id="640" name="Sloupec640"/>
    <tableColumn id="641" name="Sloupec641"/>
    <tableColumn id="642" name="Sloupec642"/>
    <tableColumn id="643" name="Sloupec643"/>
    <tableColumn id="644" name="Sloupec644"/>
    <tableColumn id="645" name="Sloupec645"/>
    <tableColumn id="646" name="Sloupec646"/>
    <tableColumn id="647" name="Sloupec647"/>
    <tableColumn id="648" name="Sloupec648"/>
    <tableColumn id="649" name="Sloupec649"/>
    <tableColumn id="650" name="Sloupec650"/>
    <tableColumn id="651" name="Sloupec651"/>
    <tableColumn id="652" name="Sloupec652"/>
    <tableColumn id="653" name="Sloupec653"/>
    <tableColumn id="654" name="Sloupec654"/>
    <tableColumn id="655" name="Sloupec655"/>
    <tableColumn id="656" name="Sloupec656"/>
    <tableColumn id="657" name="Sloupec657"/>
    <tableColumn id="658" name="Sloupec658"/>
    <tableColumn id="659" name="Sloupec659"/>
    <tableColumn id="660" name="Sloupec660"/>
    <tableColumn id="661" name="Sloupec661"/>
    <tableColumn id="662" name="Sloupec662"/>
    <tableColumn id="663" name="Sloupec663"/>
    <tableColumn id="664" name="Sloupec664"/>
    <tableColumn id="665" name="Sloupec665"/>
    <tableColumn id="666" name="Sloupec666"/>
    <tableColumn id="667" name="Sloupec667"/>
    <tableColumn id="668" name="Sloupec668"/>
    <tableColumn id="669" name="Sloupec669"/>
    <tableColumn id="670" name="Sloupec670"/>
    <tableColumn id="671" name="Sloupec671"/>
    <tableColumn id="672" name="Sloupec672"/>
    <tableColumn id="673" name="Sloupec673"/>
    <tableColumn id="674" name="Sloupec674"/>
    <tableColumn id="675" name="Sloupec675"/>
    <tableColumn id="676" name="Sloupec676"/>
    <tableColumn id="677" name="Sloupec677"/>
    <tableColumn id="678" name="Sloupec678"/>
    <tableColumn id="679" name="Sloupec679"/>
    <tableColumn id="680" name="Sloupec680"/>
    <tableColumn id="681" name="Sloupec681"/>
    <tableColumn id="682" name="Sloupec682"/>
    <tableColumn id="683" name="Sloupec683"/>
    <tableColumn id="684" name="Sloupec684"/>
    <tableColumn id="685" name="Sloupec685"/>
    <tableColumn id="686" name="Sloupec686"/>
    <tableColumn id="687" name="Sloupec687"/>
    <tableColumn id="688" name="Sloupec688"/>
    <tableColumn id="689" name="Sloupec689"/>
    <tableColumn id="690" name="Sloupec690"/>
    <tableColumn id="691" name="Sloupec691"/>
    <tableColumn id="692" name="Sloupec692"/>
    <tableColumn id="693" name="Sloupec693"/>
    <tableColumn id="694" name="Sloupec694"/>
    <tableColumn id="695" name="Sloupec695"/>
    <tableColumn id="696" name="Sloupec696"/>
    <tableColumn id="697" name="Sloupec697"/>
    <tableColumn id="698" name="Sloupec698"/>
    <tableColumn id="699" name="Sloupec699"/>
    <tableColumn id="700" name="Sloupec700"/>
    <tableColumn id="701" name="Sloupec701"/>
    <tableColumn id="702" name="Sloupec702"/>
    <tableColumn id="703" name="Sloupec703"/>
    <tableColumn id="704" name="Sloupec704"/>
    <tableColumn id="705" name="Sloupec705"/>
    <tableColumn id="706" name="Sloupec706"/>
    <tableColumn id="707" name="Sloupec707"/>
    <tableColumn id="708" name="Sloupec708"/>
    <tableColumn id="709" name="Sloupec709"/>
    <tableColumn id="710" name="Sloupec710"/>
    <tableColumn id="711" name="Sloupec711"/>
    <tableColumn id="712" name="Sloupec712"/>
    <tableColumn id="713" name="Sloupec713"/>
    <tableColumn id="714" name="Sloupec714"/>
    <tableColumn id="715" name="Sloupec715"/>
    <tableColumn id="716" name="Sloupec716"/>
    <tableColumn id="717" name="Sloupec717"/>
    <tableColumn id="718" name="Sloupec718"/>
    <tableColumn id="719" name="Sloupec719"/>
    <tableColumn id="720" name="Sloupec720"/>
    <tableColumn id="721" name="Sloupec721"/>
    <tableColumn id="722" name="Sloupec722"/>
    <tableColumn id="723" name="Sloupec723"/>
    <tableColumn id="724" name="Sloupec724"/>
    <tableColumn id="725" name="Sloupec725"/>
    <tableColumn id="726" name="Sloupec726"/>
    <tableColumn id="727" name="Sloupec727"/>
    <tableColumn id="728" name="Sloupec728"/>
    <tableColumn id="729" name="Sloupec729"/>
    <tableColumn id="730" name="Sloupec730"/>
    <tableColumn id="731" name="Sloupec731"/>
    <tableColumn id="732" name="Sloupec732"/>
    <tableColumn id="733" name="Sloupec733"/>
    <tableColumn id="734" name="Sloupec734"/>
    <tableColumn id="735" name="Sloupec735"/>
    <tableColumn id="736" name="Sloupec736"/>
    <tableColumn id="737" name="Sloupec737"/>
    <tableColumn id="738" name="Sloupec738"/>
    <tableColumn id="739" name="Sloupec739"/>
    <tableColumn id="740" name="Sloupec740"/>
    <tableColumn id="741" name="Sloupec741"/>
    <tableColumn id="742" name="Sloupec742"/>
    <tableColumn id="743" name="Sloupec743"/>
    <tableColumn id="744" name="Sloupec744"/>
    <tableColumn id="745" name="Sloupec745"/>
    <tableColumn id="746" name="Sloupec746"/>
    <tableColumn id="747" name="Sloupec747"/>
    <tableColumn id="748" name="Sloupec748"/>
    <tableColumn id="749" name="Sloupec749"/>
    <tableColumn id="750" name="Sloupec750"/>
    <tableColumn id="751" name="Sloupec751"/>
    <tableColumn id="752" name="Sloupec752"/>
    <tableColumn id="753" name="Sloupec753"/>
    <tableColumn id="754" name="Sloupec754"/>
    <tableColumn id="755" name="Sloupec755"/>
    <tableColumn id="756" name="Sloupec756"/>
    <tableColumn id="757" name="Sloupec757"/>
    <tableColumn id="758" name="Sloupec758"/>
    <tableColumn id="759" name="Sloupec759"/>
    <tableColumn id="760" name="Sloupec760"/>
    <tableColumn id="761" name="Sloupec761"/>
    <tableColumn id="762" name="Sloupec762"/>
    <tableColumn id="763" name="Sloupec763"/>
    <tableColumn id="764" name="Sloupec764"/>
    <tableColumn id="765" name="Sloupec765"/>
    <tableColumn id="766" name="Sloupec766"/>
    <tableColumn id="767" name="Sloupec767"/>
    <tableColumn id="768" name="Sloupec768"/>
    <tableColumn id="769" name="Sloupec769"/>
    <tableColumn id="770" name="Sloupec770"/>
    <tableColumn id="771" name="Sloupec771"/>
    <tableColumn id="772" name="Sloupec772"/>
    <tableColumn id="773" name="Sloupec773"/>
    <tableColumn id="774" name="Sloupec774"/>
    <tableColumn id="775" name="Sloupec775"/>
    <tableColumn id="776" name="Sloupec776"/>
    <tableColumn id="777" name="Sloupec777"/>
    <tableColumn id="778" name="Sloupec778"/>
    <tableColumn id="779" name="Sloupec779"/>
    <tableColumn id="780" name="Sloupec780"/>
    <tableColumn id="781" name="Sloupec781"/>
    <tableColumn id="782" name="Sloupec782"/>
    <tableColumn id="783" name="Sloupec783"/>
    <tableColumn id="784" name="Sloupec784"/>
    <tableColumn id="785" name="Sloupec785"/>
    <tableColumn id="786" name="Sloupec786"/>
    <tableColumn id="787" name="Sloupec787"/>
    <tableColumn id="788" name="Sloupec788"/>
    <tableColumn id="789" name="Sloupec789"/>
    <tableColumn id="790" name="Sloupec790"/>
    <tableColumn id="791" name="Sloupec791"/>
    <tableColumn id="792" name="Sloupec792"/>
    <tableColumn id="793" name="Sloupec793"/>
    <tableColumn id="794" name="Sloupec794"/>
    <tableColumn id="795" name="Sloupec795"/>
    <tableColumn id="796" name="Sloupec796"/>
    <tableColumn id="797" name="Sloupec797"/>
    <tableColumn id="798" name="Sloupec798"/>
    <tableColumn id="799" name="Sloupec799"/>
    <tableColumn id="800" name="Sloupec800"/>
    <tableColumn id="801" name="Sloupec801"/>
    <tableColumn id="802" name="Sloupec802"/>
    <tableColumn id="803" name="Sloupec803"/>
    <tableColumn id="804" name="Sloupec804"/>
    <tableColumn id="805" name="Sloupec805"/>
    <tableColumn id="806" name="Sloupec806"/>
    <tableColumn id="807" name="Sloupec807"/>
    <tableColumn id="808" name="Sloupec808"/>
    <tableColumn id="809" name="Sloupec809"/>
    <tableColumn id="810" name="Sloupec810"/>
    <tableColumn id="811" name="Sloupec811"/>
    <tableColumn id="812" name="Sloupec812"/>
    <tableColumn id="813" name="Sloupec813"/>
    <tableColumn id="814" name="Sloupec814"/>
    <tableColumn id="815" name="Sloupec815"/>
    <tableColumn id="816" name="Sloupec816"/>
    <tableColumn id="817" name="Sloupec817"/>
    <tableColumn id="818" name="Sloupec818"/>
    <tableColumn id="819" name="Sloupec819"/>
    <tableColumn id="820" name="Sloupec820"/>
    <tableColumn id="821" name="Sloupec821"/>
    <tableColumn id="822" name="Sloupec822"/>
    <tableColumn id="823" name="Sloupec823"/>
    <tableColumn id="824" name="Sloupec824"/>
    <tableColumn id="825" name="Sloupec825"/>
    <tableColumn id="826" name="Sloupec826"/>
    <tableColumn id="827" name="Sloupec827"/>
    <tableColumn id="828" name="Sloupec828"/>
    <tableColumn id="829" name="Sloupec829"/>
    <tableColumn id="830" name="Sloupec830"/>
    <tableColumn id="831" name="Sloupec831"/>
    <tableColumn id="832" name="Sloupec832"/>
    <tableColumn id="833" name="Sloupec833"/>
    <tableColumn id="834" name="Sloupec834"/>
    <tableColumn id="835" name="Sloupec835"/>
    <tableColumn id="836" name="Sloupec836"/>
    <tableColumn id="837" name="Sloupec837"/>
    <tableColumn id="838" name="Sloupec838"/>
    <tableColumn id="839" name="Sloupec839"/>
    <tableColumn id="840" name="Sloupec840"/>
    <tableColumn id="841" name="Sloupec841"/>
    <tableColumn id="842" name="Sloupec842"/>
    <tableColumn id="843" name="Sloupec843"/>
    <tableColumn id="844" name="Sloupec844"/>
    <tableColumn id="845" name="Sloupec845"/>
    <tableColumn id="846" name="Sloupec846"/>
    <tableColumn id="847" name="Sloupec847"/>
    <tableColumn id="848" name="Sloupec848"/>
    <tableColumn id="849" name="Sloupec849"/>
    <tableColumn id="850" name="Sloupec850"/>
    <tableColumn id="851" name="Sloupec851"/>
    <tableColumn id="852" name="Sloupec852"/>
    <tableColumn id="853" name="Sloupec853"/>
    <tableColumn id="854" name="Sloupec854"/>
    <tableColumn id="855" name="Sloupec855"/>
    <tableColumn id="856" name="Sloupec856"/>
    <tableColumn id="857" name="Sloupec857"/>
    <tableColumn id="858" name="Sloupec858"/>
    <tableColumn id="859" name="Sloupec859"/>
    <tableColumn id="860" name="Sloupec860"/>
    <tableColumn id="861" name="Sloupec861"/>
    <tableColumn id="862" name="Sloupec862"/>
    <tableColumn id="863" name="Sloupec863"/>
    <tableColumn id="864" name="Sloupec864"/>
    <tableColumn id="865" name="Sloupec865"/>
    <tableColumn id="866" name="Sloupec866"/>
    <tableColumn id="867" name="Sloupec867"/>
    <tableColumn id="868" name="Sloupec868"/>
    <tableColumn id="869" name="Sloupec869"/>
    <tableColumn id="870" name="Sloupec870"/>
    <tableColumn id="871" name="Sloupec871"/>
    <tableColumn id="872" name="Sloupec872"/>
    <tableColumn id="873" name="Sloupec873"/>
    <tableColumn id="874" name="Sloupec874"/>
    <tableColumn id="875" name="Sloupec875"/>
    <tableColumn id="876" name="Sloupec876"/>
    <tableColumn id="877" name="Sloupec877"/>
    <tableColumn id="878" name="Sloupec878"/>
    <tableColumn id="879" name="Sloupec879"/>
    <tableColumn id="880" name="Sloupec880"/>
    <tableColumn id="881" name="Sloupec881"/>
    <tableColumn id="882" name="Sloupec882"/>
    <tableColumn id="883" name="Sloupec883"/>
    <tableColumn id="884" name="Sloupec884"/>
    <tableColumn id="885" name="Sloupec885"/>
    <tableColumn id="886" name="Sloupec886"/>
    <tableColumn id="887" name="Sloupec887"/>
    <tableColumn id="888" name="Sloupec888"/>
    <tableColumn id="889" name="Sloupec889"/>
    <tableColumn id="890" name="Sloupec890"/>
    <tableColumn id="891" name="Sloupec891"/>
    <tableColumn id="892" name="Sloupec892"/>
    <tableColumn id="893" name="Sloupec893"/>
    <tableColumn id="894" name="Sloupec894"/>
    <tableColumn id="895" name="Sloupec895"/>
    <tableColumn id="896" name="Sloupec896"/>
    <tableColumn id="897" name="Sloupec897"/>
    <tableColumn id="898" name="Sloupec898"/>
    <tableColumn id="899" name="Sloupec899"/>
    <tableColumn id="900" name="Sloupec900"/>
    <tableColumn id="901" name="Sloupec901"/>
    <tableColumn id="902" name="Sloupec902"/>
    <tableColumn id="903" name="Sloupec903"/>
    <tableColumn id="904" name="Sloupec904"/>
    <tableColumn id="905" name="Sloupec905"/>
    <tableColumn id="906" name="Sloupec906"/>
    <tableColumn id="907" name="Sloupec907"/>
    <tableColumn id="908" name="Sloupec908"/>
    <tableColumn id="909" name="Sloupec909"/>
    <tableColumn id="910" name="Sloupec910"/>
    <tableColumn id="911" name="Sloupec911"/>
    <tableColumn id="912" name="Sloupec912"/>
    <tableColumn id="913" name="Sloupec913"/>
    <tableColumn id="914" name="Sloupec914"/>
    <tableColumn id="915" name="Sloupec915"/>
    <tableColumn id="916" name="Sloupec916"/>
    <tableColumn id="917" name="Sloupec917"/>
    <tableColumn id="918" name="Sloupec918"/>
    <tableColumn id="919" name="Sloupec919"/>
    <tableColumn id="920" name="Sloupec920"/>
    <tableColumn id="921" name="Sloupec921"/>
    <tableColumn id="922" name="Sloupec922"/>
    <tableColumn id="923" name="Sloupec923"/>
    <tableColumn id="924" name="Sloupec924"/>
    <tableColumn id="925" name="Sloupec925"/>
    <tableColumn id="926" name="Sloupec926"/>
    <tableColumn id="927" name="Sloupec927"/>
    <tableColumn id="928" name="Sloupec928"/>
    <tableColumn id="929" name="Sloupec929"/>
    <tableColumn id="930" name="Sloupec930"/>
    <tableColumn id="931" name="Sloupec931"/>
    <tableColumn id="932" name="Sloupec932"/>
    <tableColumn id="933" name="Sloupec933"/>
    <tableColumn id="934" name="Sloupec934"/>
    <tableColumn id="935" name="Sloupec935"/>
    <tableColumn id="936" name="Sloupec936"/>
    <tableColumn id="937" name="Sloupec937"/>
    <tableColumn id="938" name="Sloupec938"/>
    <tableColumn id="939" name="Sloupec939"/>
    <tableColumn id="940" name="Sloupec940"/>
    <tableColumn id="941" name="Sloupec941"/>
    <tableColumn id="942" name="Sloupec942"/>
    <tableColumn id="943" name="Sloupec943"/>
    <tableColumn id="944" name="Sloupec944"/>
    <tableColumn id="945" name="Sloupec945"/>
    <tableColumn id="946" name="Sloupec946"/>
    <tableColumn id="947" name="Sloupec947"/>
    <tableColumn id="948" name="Sloupec948"/>
    <tableColumn id="949" name="Sloupec949"/>
    <tableColumn id="950" name="Sloupec950"/>
    <tableColumn id="951" name="Sloupec951"/>
    <tableColumn id="952" name="Sloupec952"/>
    <tableColumn id="953" name="Sloupec953"/>
    <tableColumn id="954" name="Sloupec954"/>
    <tableColumn id="955" name="Sloupec955"/>
    <tableColumn id="956" name="Sloupec956"/>
    <tableColumn id="957" name="Sloupec957"/>
    <tableColumn id="958" name="Sloupec958"/>
    <tableColumn id="959" name="Sloupec959"/>
    <tableColumn id="960" name="Sloupec960"/>
    <tableColumn id="961" name="Sloupec961"/>
    <tableColumn id="962" name="Sloupec962"/>
    <tableColumn id="963" name="Sloupec963"/>
    <tableColumn id="964" name="Sloupec964"/>
    <tableColumn id="965" name="Sloupec965"/>
    <tableColumn id="966" name="Sloupec966"/>
    <tableColumn id="967" name="Sloupec967"/>
    <tableColumn id="968" name="Sloupec968"/>
    <tableColumn id="969" name="Sloupec969"/>
    <tableColumn id="970" name="Sloupec970"/>
    <tableColumn id="971" name="Sloupec971"/>
    <tableColumn id="972" name="Sloupec972"/>
    <tableColumn id="973" name="Sloupec973"/>
    <tableColumn id="974" name="Sloupec974"/>
    <tableColumn id="975" name="Sloupec975"/>
    <tableColumn id="976" name="Sloupec976"/>
    <tableColumn id="977" name="Sloupec977"/>
    <tableColumn id="978" name="Sloupec978"/>
    <tableColumn id="979" name="Sloupec979"/>
    <tableColumn id="980" name="Sloupec980"/>
    <tableColumn id="981" name="Sloupec981"/>
    <tableColumn id="982" name="Sloupec982"/>
    <tableColumn id="983" name="Sloupec983"/>
    <tableColumn id="984" name="Sloupec984"/>
    <tableColumn id="985" name="Sloupec985"/>
    <tableColumn id="986" name="Sloupec986"/>
    <tableColumn id="987" name="Sloupec987"/>
    <tableColumn id="988" name="Sloupec988"/>
    <tableColumn id="989" name="Sloupec989"/>
    <tableColumn id="990" name="Sloupec990"/>
    <tableColumn id="991" name="Sloupec991"/>
    <tableColumn id="992" name="Sloupec992"/>
    <tableColumn id="993" name="Sloupec993"/>
    <tableColumn id="994" name="Sloupec994"/>
    <tableColumn id="995" name="Sloupec995"/>
    <tableColumn id="996" name="Sloupec996"/>
    <tableColumn id="997" name="Sloupec997"/>
    <tableColumn id="998" name="Sloupec998"/>
    <tableColumn id="999" name="Sloupec999"/>
    <tableColumn id="1000" name="Sloupec1000"/>
    <tableColumn id="1001" name="Sloupec1001"/>
    <tableColumn id="1002" name="Sloupec1002"/>
    <tableColumn id="1003" name="Sloupec1003"/>
    <tableColumn id="1004" name="Sloupec1004"/>
    <tableColumn id="1005" name="Sloupec1005"/>
    <tableColumn id="1006" name="Sloupec1006"/>
    <tableColumn id="1007" name="Sloupec1007"/>
    <tableColumn id="1008" name="Sloupec1008"/>
    <tableColumn id="1009" name="Sloupec1009"/>
    <tableColumn id="1010" name="Sloupec1010"/>
    <tableColumn id="1011" name="Sloupec1011"/>
    <tableColumn id="1012" name="Sloupec1012"/>
    <tableColumn id="1013" name="Sloupec1013"/>
    <tableColumn id="1014" name="Sloupec1014"/>
    <tableColumn id="1015" name="Sloupec1015"/>
    <tableColumn id="1016" name="Sloupec1016"/>
    <tableColumn id="1017" name="Sloupec1017"/>
    <tableColumn id="1018" name="Sloupec1018"/>
    <tableColumn id="1019" name="Sloupec1019"/>
    <tableColumn id="1020" name="Sloupec1020"/>
    <tableColumn id="1021" name="Sloupec1021"/>
    <tableColumn id="1022" name="Sloupec1022"/>
    <tableColumn id="1023" name="Sloupec1023"/>
    <tableColumn id="1024" name="Sloupec1024"/>
    <tableColumn id="1025" name="Sloupec1025"/>
    <tableColumn id="1026" name="Sloupec1026"/>
    <tableColumn id="1027" name="Sloupec1027"/>
    <tableColumn id="1028" name="Sloupec1028"/>
    <tableColumn id="1029" name="Sloupec1029"/>
    <tableColumn id="1030" name="Sloupec1030"/>
    <tableColumn id="1031" name="Sloupec1031"/>
    <tableColumn id="1032" name="Sloupec1032"/>
    <tableColumn id="1033" name="Sloupec1033"/>
    <tableColumn id="1034" name="Sloupec1034"/>
    <tableColumn id="1035" name="Sloupec1035"/>
    <tableColumn id="1036" name="Sloupec1036"/>
    <tableColumn id="1037" name="Sloupec1037"/>
    <tableColumn id="1038" name="Sloupec1038"/>
    <tableColumn id="1039" name="Sloupec1039"/>
    <tableColumn id="1040" name="Sloupec1040"/>
    <tableColumn id="1041" name="Sloupec1041"/>
    <tableColumn id="1042" name="Sloupec1042"/>
    <tableColumn id="1043" name="Sloupec1043"/>
    <tableColumn id="1044" name="Sloupec1044"/>
    <tableColumn id="1045" name="Sloupec1045"/>
    <tableColumn id="1046" name="Sloupec1046"/>
    <tableColumn id="1047" name="Sloupec1047"/>
    <tableColumn id="1048" name="Sloupec1048"/>
    <tableColumn id="1049" name="Sloupec1049"/>
    <tableColumn id="1050" name="Sloupec1050"/>
    <tableColumn id="1051" name="Sloupec1051"/>
    <tableColumn id="1052" name="Sloupec1052"/>
    <tableColumn id="1053" name="Sloupec1053"/>
    <tableColumn id="1054" name="Sloupec1054"/>
    <tableColumn id="1055" name="Sloupec1055"/>
    <tableColumn id="1056" name="Sloupec1056"/>
    <tableColumn id="1057" name="Sloupec1057"/>
    <tableColumn id="1058" name="Sloupec1058"/>
    <tableColumn id="1059" name="Sloupec1059"/>
    <tableColumn id="1060" name="Sloupec1060"/>
    <tableColumn id="1061" name="Sloupec1061"/>
    <tableColumn id="1062" name="Sloupec1062"/>
    <tableColumn id="1063" name="Sloupec1063"/>
    <tableColumn id="1064" name="Sloupec1064"/>
    <tableColumn id="1065" name="Sloupec1065"/>
    <tableColumn id="1066" name="Sloupec1066"/>
    <tableColumn id="1067" name="Sloupec1067"/>
    <tableColumn id="1068" name="Sloupec1068"/>
    <tableColumn id="1069" name="Sloupec1069"/>
    <tableColumn id="1070" name="Sloupec1070"/>
    <tableColumn id="1071" name="Sloupec1071"/>
    <tableColumn id="1072" name="Sloupec1072"/>
    <tableColumn id="1073" name="Sloupec1073"/>
    <tableColumn id="1074" name="Sloupec1074"/>
    <tableColumn id="1075" name="Sloupec1075"/>
    <tableColumn id="1076" name="Sloupec1076"/>
    <tableColumn id="1077" name="Sloupec1077"/>
    <tableColumn id="1078" name="Sloupec1078"/>
    <tableColumn id="1079" name="Sloupec1079"/>
    <tableColumn id="1080" name="Sloupec1080"/>
    <tableColumn id="1081" name="Sloupec1081"/>
    <tableColumn id="1082" name="Sloupec1082"/>
    <tableColumn id="1083" name="Sloupec1083"/>
    <tableColumn id="1084" name="Sloupec1084"/>
    <tableColumn id="1085" name="Sloupec1085"/>
    <tableColumn id="1086" name="Sloupec1086"/>
    <tableColumn id="1087" name="Sloupec1087"/>
    <tableColumn id="1088" name="Sloupec1088"/>
    <tableColumn id="1089" name="Sloupec1089"/>
    <tableColumn id="1090" name="Sloupec1090"/>
    <tableColumn id="1091" name="Sloupec1091"/>
    <tableColumn id="1092" name="Sloupec1092"/>
    <tableColumn id="1093" name="Sloupec1093"/>
    <tableColumn id="1094" name="Sloupec1094"/>
    <tableColumn id="1095" name="Sloupec1095"/>
    <tableColumn id="1096" name="Sloupec1096"/>
    <tableColumn id="1097" name="Sloupec1097"/>
    <tableColumn id="1098" name="Sloupec1098"/>
    <tableColumn id="1099" name="Sloupec1099"/>
    <tableColumn id="1100" name="Sloupec1100"/>
    <tableColumn id="1101" name="Sloupec1101"/>
    <tableColumn id="1102" name="Sloupec1102"/>
    <tableColumn id="1103" name="Sloupec1103"/>
    <tableColumn id="1104" name="Sloupec1104"/>
    <tableColumn id="1105" name="Sloupec1105"/>
    <tableColumn id="1106" name="Sloupec1106"/>
    <tableColumn id="1107" name="Sloupec1107"/>
    <tableColumn id="1108" name="Sloupec1108"/>
    <tableColumn id="1109" name="Sloupec1109"/>
    <tableColumn id="1110" name="Sloupec1110"/>
    <tableColumn id="1111" name="Sloupec1111"/>
    <tableColumn id="1112" name="Sloupec1112"/>
    <tableColumn id="1113" name="Sloupec1113"/>
    <tableColumn id="1114" name="Sloupec1114"/>
    <tableColumn id="1115" name="Sloupec1115"/>
    <tableColumn id="1116" name="Sloupec1116"/>
    <tableColumn id="1117" name="Sloupec1117"/>
    <tableColumn id="1118" name="Sloupec1118"/>
    <tableColumn id="1119" name="Sloupec1119"/>
    <tableColumn id="1120" name="Sloupec1120"/>
    <tableColumn id="1121" name="Sloupec1121"/>
    <tableColumn id="1122" name="Sloupec1122"/>
    <tableColumn id="1123" name="Sloupec1123"/>
    <tableColumn id="1124" name="Sloupec1124"/>
    <tableColumn id="1125" name="Sloupec1125"/>
    <tableColumn id="1126" name="Sloupec1126"/>
    <tableColumn id="1127" name="Sloupec1127"/>
    <tableColumn id="1128" name="Sloupec1128"/>
    <tableColumn id="1129" name="Sloupec1129"/>
    <tableColumn id="1130" name="Sloupec1130"/>
    <tableColumn id="1131" name="Sloupec1131"/>
    <tableColumn id="1132" name="Sloupec1132"/>
    <tableColumn id="1133" name="Sloupec1133"/>
    <tableColumn id="1134" name="Sloupec1134"/>
    <tableColumn id="1135" name="Sloupec1135"/>
    <tableColumn id="1136" name="Sloupec1136"/>
    <tableColumn id="1137" name="Sloupec1137"/>
    <tableColumn id="1138" name="Sloupec1138"/>
    <tableColumn id="1139" name="Sloupec1139"/>
    <tableColumn id="1140" name="Sloupec1140"/>
    <tableColumn id="1141" name="Sloupec1141"/>
    <tableColumn id="1142" name="Sloupec1142"/>
    <tableColumn id="1143" name="Sloupec1143"/>
    <tableColumn id="1144" name="Sloupec1144"/>
    <tableColumn id="1145" name="Sloupec1145"/>
    <tableColumn id="1146" name="Sloupec1146"/>
    <tableColumn id="1147" name="Sloupec1147"/>
    <tableColumn id="1148" name="Sloupec1148"/>
    <tableColumn id="1149" name="Sloupec1149"/>
    <tableColumn id="1150" name="Sloupec1150"/>
    <tableColumn id="1151" name="Sloupec1151"/>
    <tableColumn id="1152" name="Sloupec1152"/>
    <tableColumn id="1153" name="Sloupec1153"/>
    <tableColumn id="1154" name="Sloupec1154"/>
    <tableColumn id="1155" name="Sloupec1155"/>
    <tableColumn id="1156" name="Sloupec1156"/>
    <tableColumn id="1157" name="Sloupec1157"/>
    <tableColumn id="1158" name="Sloupec1158"/>
    <tableColumn id="1159" name="Sloupec1159"/>
    <tableColumn id="1160" name="Sloupec1160"/>
    <tableColumn id="1161" name="Sloupec1161"/>
    <tableColumn id="1162" name="Sloupec1162"/>
    <tableColumn id="1163" name="Sloupec1163"/>
    <tableColumn id="1164" name="Sloupec1164"/>
    <tableColumn id="1165" name="Sloupec1165"/>
    <tableColumn id="1166" name="Sloupec1166"/>
    <tableColumn id="1167" name="Sloupec1167"/>
    <tableColumn id="1168" name="Sloupec1168"/>
    <tableColumn id="1169" name="Sloupec1169"/>
    <tableColumn id="1170" name="Sloupec1170"/>
    <tableColumn id="1171" name="Sloupec1171"/>
    <tableColumn id="1172" name="Sloupec1172"/>
    <tableColumn id="1173" name="Sloupec1173"/>
    <tableColumn id="1174" name="Sloupec1174"/>
    <tableColumn id="1175" name="Sloupec1175"/>
    <tableColumn id="1176" name="Sloupec1176"/>
    <tableColumn id="1177" name="Sloupec1177"/>
    <tableColumn id="1178" name="Sloupec1178"/>
    <tableColumn id="1179" name="Sloupec1179"/>
    <tableColumn id="1180" name="Sloupec1180"/>
    <tableColumn id="1181" name="Sloupec1181"/>
    <tableColumn id="1182" name="Sloupec1182"/>
    <tableColumn id="1183" name="Sloupec1183"/>
    <tableColumn id="1184" name="Sloupec1184"/>
    <tableColumn id="1185" name="Sloupec1185"/>
    <tableColumn id="1186" name="Sloupec1186"/>
    <tableColumn id="1187" name="Sloupec1187"/>
    <tableColumn id="1188" name="Sloupec1188"/>
    <tableColumn id="1189" name="Sloupec1189"/>
    <tableColumn id="1190" name="Sloupec1190"/>
    <tableColumn id="1191" name="Sloupec1191"/>
    <tableColumn id="1192" name="Sloupec1192"/>
    <tableColumn id="1193" name="Sloupec1193"/>
    <tableColumn id="1194" name="Sloupec1194"/>
    <tableColumn id="1195" name="Sloupec1195"/>
    <tableColumn id="1196" name="Sloupec1196"/>
    <tableColumn id="1197" name="Sloupec1197"/>
    <tableColumn id="1198" name="Sloupec1198"/>
    <tableColumn id="1199" name="Sloupec1199"/>
    <tableColumn id="1200" name="Sloupec1200"/>
    <tableColumn id="1201" name="Sloupec1201"/>
    <tableColumn id="1202" name="Sloupec1202"/>
    <tableColumn id="1203" name="Sloupec1203"/>
    <tableColumn id="1204" name="Sloupec1204"/>
    <tableColumn id="1205" name="Sloupec1205"/>
    <tableColumn id="1206" name="Sloupec1206"/>
    <tableColumn id="1207" name="Sloupec1207"/>
    <tableColumn id="1208" name="Sloupec1208"/>
    <tableColumn id="1209" name="Sloupec1209"/>
    <tableColumn id="1210" name="Sloupec1210"/>
    <tableColumn id="1211" name="Sloupec1211"/>
    <tableColumn id="1212" name="Sloupec1212"/>
    <tableColumn id="1213" name="Sloupec1213"/>
    <tableColumn id="1214" name="Sloupec1214"/>
    <tableColumn id="1215" name="Sloupec1215"/>
    <tableColumn id="1216" name="Sloupec1216"/>
    <tableColumn id="1217" name="Sloupec1217"/>
    <tableColumn id="1218" name="Sloupec1218"/>
    <tableColumn id="1219" name="Sloupec1219"/>
    <tableColumn id="1220" name="Sloupec1220"/>
    <tableColumn id="1221" name="Sloupec1221"/>
    <tableColumn id="1222" name="Sloupec1222"/>
    <tableColumn id="1223" name="Sloupec1223"/>
    <tableColumn id="1224" name="Sloupec1224"/>
    <tableColumn id="1225" name="Sloupec1225"/>
    <tableColumn id="1226" name="Sloupec1226"/>
    <tableColumn id="1227" name="Sloupec1227"/>
    <tableColumn id="1228" name="Sloupec1228"/>
    <tableColumn id="1229" name="Sloupec1229"/>
    <tableColumn id="1230" name="Sloupec1230"/>
    <tableColumn id="1231" name="Sloupec1231"/>
    <tableColumn id="1232" name="Sloupec1232"/>
    <tableColumn id="1233" name="Sloupec1233"/>
    <tableColumn id="1234" name="Sloupec1234"/>
    <tableColumn id="1235" name="Sloupec1235"/>
    <tableColumn id="1236" name="Sloupec1236"/>
    <tableColumn id="1237" name="Sloupec1237"/>
    <tableColumn id="1238" name="Sloupec1238"/>
    <tableColumn id="1239" name="Sloupec1239"/>
    <tableColumn id="1240" name="Sloupec1240"/>
    <tableColumn id="1241" name="Sloupec1241"/>
    <tableColumn id="1242" name="Sloupec1242"/>
    <tableColumn id="1243" name="Sloupec1243"/>
    <tableColumn id="1244" name="Sloupec1244"/>
    <tableColumn id="1245" name="Sloupec1245"/>
    <tableColumn id="1246" name="Sloupec1246"/>
    <tableColumn id="1247" name="Sloupec1247"/>
    <tableColumn id="1248" name="Sloupec1248"/>
    <tableColumn id="1249" name="Sloupec1249"/>
    <tableColumn id="1250" name="Sloupec1250"/>
    <tableColumn id="1251" name="Sloupec1251"/>
    <tableColumn id="1252" name="Sloupec1252"/>
    <tableColumn id="1253" name="Sloupec1253"/>
    <tableColumn id="1254" name="Sloupec1254"/>
    <tableColumn id="1255" name="Sloupec1255"/>
    <tableColumn id="1256" name="Sloupec1256"/>
    <tableColumn id="1257" name="Sloupec1257"/>
    <tableColumn id="1258" name="Sloupec1258"/>
    <tableColumn id="1259" name="Sloupec1259"/>
    <tableColumn id="1260" name="Sloupec1260"/>
    <tableColumn id="1261" name="Sloupec1261"/>
    <tableColumn id="1262" name="Sloupec1262"/>
    <tableColumn id="1263" name="Sloupec1263"/>
    <tableColumn id="1264" name="Sloupec1264"/>
    <tableColumn id="1265" name="Sloupec1265"/>
    <tableColumn id="1266" name="Sloupec1266"/>
    <tableColumn id="1267" name="Sloupec1267"/>
    <tableColumn id="1268" name="Sloupec1268"/>
    <tableColumn id="1269" name="Sloupec1269"/>
    <tableColumn id="1270" name="Sloupec1270"/>
    <tableColumn id="1271" name="Sloupec1271"/>
    <tableColumn id="1272" name="Sloupec1272"/>
    <tableColumn id="1273" name="Sloupec1273"/>
    <tableColumn id="1274" name="Sloupec1274"/>
    <tableColumn id="1275" name="Sloupec1275"/>
    <tableColumn id="1276" name="Sloupec1276"/>
    <tableColumn id="1277" name="Sloupec1277"/>
    <tableColumn id="1278" name="Sloupec1278"/>
    <tableColumn id="1279" name="Sloupec1279"/>
    <tableColumn id="1280" name="Sloupec1280"/>
    <tableColumn id="1281" name="Sloupec1281"/>
    <tableColumn id="1282" name="Sloupec1282"/>
    <tableColumn id="1283" name="Sloupec1283"/>
    <tableColumn id="1284" name="Sloupec1284"/>
    <tableColumn id="1285" name="Sloupec1285"/>
    <tableColumn id="1286" name="Sloupec1286"/>
    <tableColumn id="1287" name="Sloupec1287"/>
    <tableColumn id="1288" name="Sloupec1288"/>
    <tableColumn id="1289" name="Sloupec1289"/>
    <tableColumn id="1290" name="Sloupec1290"/>
    <tableColumn id="1291" name="Sloupec1291"/>
    <tableColumn id="1292" name="Sloupec1292"/>
    <tableColumn id="1293" name="Sloupec1293"/>
    <tableColumn id="1294" name="Sloupec1294"/>
    <tableColumn id="1295" name="Sloupec1295"/>
    <tableColumn id="1296" name="Sloupec1296"/>
    <tableColumn id="1297" name="Sloupec1297"/>
    <tableColumn id="1298" name="Sloupec1298"/>
    <tableColumn id="1299" name="Sloupec1299"/>
    <tableColumn id="1300" name="Sloupec1300"/>
    <tableColumn id="1301" name="Sloupec1301"/>
    <tableColumn id="1302" name="Sloupec1302"/>
    <tableColumn id="1303" name="Sloupec1303"/>
    <tableColumn id="1304" name="Sloupec1304"/>
    <tableColumn id="1305" name="Sloupec1305"/>
    <tableColumn id="1306" name="Sloupec1306"/>
    <tableColumn id="1307" name="Sloupec1307"/>
    <tableColumn id="1308" name="Sloupec1308"/>
    <tableColumn id="1309" name="Sloupec1309"/>
    <tableColumn id="1310" name="Sloupec1310"/>
    <tableColumn id="1311" name="Sloupec1311"/>
    <tableColumn id="1312" name="Sloupec1312"/>
    <tableColumn id="1313" name="Sloupec1313"/>
    <tableColumn id="1314" name="Sloupec1314"/>
    <tableColumn id="1315" name="Sloupec1315"/>
    <tableColumn id="1316" name="Sloupec1316"/>
    <tableColumn id="1317" name="Sloupec1317"/>
    <tableColumn id="1318" name="Sloupec1318"/>
    <tableColumn id="1319" name="Sloupec1319"/>
    <tableColumn id="1320" name="Sloupec1320"/>
    <tableColumn id="1321" name="Sloupec1321"/>
    <tableColumn id="1322" name="Sloupec1322"/>
    <tableColumn id="1323" name="Sloupec1323"/>
    <tableColumn id="1324" name="Sloupec1324"/>
    <tableColumn id="1325" name="Sloupec1325"/>
    <tableColumn id="1326" name="Sloupec1326"/>
    <tableColumn id="1327" name="Sloupec1327"/>
    <tableColumn id="1328" name="Sloupec1328"/>
    <tableColumn id="1329" name="Sloupec1329"/>
    <tableColumn id="1330" name="Sloupec1330"/>
    <tableColumn id="1331" name="Sloupec1331"/>
    <tableColumn id="1332" name="Sloupec1332"/>
    <tableColumn id="1333" name="Sloupec1333"/>
    <tableColumn id="1334" name="Sloupec1334"/>
    <tableColumn id="1335" name="Sloupec1335"/>
    <tableColumn id="1336" name="Sloupec1336"/>
    <tableColumn id="1337" name="Sloupec1337"/>
    <tableColumn id="1338" name="Sloupec1338"/>
    <tableColumn id="1339" name="Sloupec1339"/>
    <tableColumn id="1340" name="Sloupec1340"/>
    <tableColumn id="1341" name="Sloupec1341"/>
    <tableColumn id="1342" name="Sloupec1342"/>
    <tableColumn id="1343" name="Sloupec1343"/>
    <tableColumn id="1344" name="Sloupec1344"/>
    <tableColumn id="1345" name="Sloupec1345"/>
    <tableColumn id="1346" name="Sloupec1346"/>
    <tableColumn id="1347" name="Sloupec1347"/>
    <tableColumn id="1348" name="Sloupec1348"/>
    <tableColumn id="1349" name="Sloupec1349"/>
    <tableColumn id="1350" name="Sloupec1350"/>
    <tableColumn id="1351" name="Sloupec1351"/>
    <tableColumn id="1352" name="Sloupec1352"/>
    <tableColumn id="1353" name="Sloupec1353"/>
    <tableColumn id="1354" name="Sloupec1354"/>
    <tableColumn id="1355" name="Sloupec1355"/>
    <tableColumn id="1356" name="Sloupec1356"/>
    <tableColumn id="1357" name="Sloupec1357"/>
    <tableColumn id="1358" name="Sloupec1358"/>
    <tableColumn id="1359" name="Sloupec1359"/>
    <tableColumn id="1360" name="Sloupec1360"/>
    <tableColumn id="1361" name="Sloupec1361"/>
    <tableColumn id="1362" name="Sloupec1362"/>
    <tableColumn id="1363" name="Sloupec1363"/>
    <tableColumn id="1364" name="Sloupec1364"/>
    <tableColumn id="1365" name="Sloupec1365"/>
    <tableColumn id="1366" name="Sloupec1366"/>
    <tableColumn id="1367" name="Sloupec1367"/>
    <tableColumn id="1368" name="Sloupec1368"/>
    <tableColumn id="1369" name="Sloupec1369"/>
    <tableColumn id="1370" name="Sloupec1370"/>
    <tableColumn id="1371" name="Sloupec1371"/>
    <tableColumn id="1372" name="Sloupec1372"/>
    <tableColumn id="1373" name="Sloupec1373"/>
    <tableColumn id="1374" name="Sloupec1374"/>
    <tableColumn id="1375" name="Sloupec1375"/>
    <tableColumn id="1376" name="Sloupec1376"/>
    <tableColumn id="1377" name="Sloupec1377"/>
    <tableColumn id="1378" name="Sloupec1378"/>
    <tableColumn id="1379" name="Sloupec1379"/>
    <tableColumn id="1380" name="Sloupec1380"/>
    <tableColumn id="1381" name="Sloupec1381"/>
    <tableColumn id="1382" name="Sloupec1382"/>
    <tableColumn id="1383" name="Sloupec1383"/>
    <tableColumn id="1384" name="Sloupec1384"/>
    <tableColumn id="1385" name="Sloupec1385"/>
    <tableColumn id="1386" name="Sloupec1386"/>
    <tableColumn id="1387" name="Sloupec1387"/>
    <tableColumn id="1388" name="Sloupec1388"/>
    <tableColumn id="1389" name="Sloupec1389"/>
    <tableColumn id="1390" name="Sloupec1390"/>
    <tableColumn id="1391" name="Sloupec1391"/>
    <tableColumn id="1392" name="Sloupec1392"/>
    <tableColumn id="1393" name="Sloupec1393"/>
    <tableColumn id="1394" name="Sloupec1394"/>
    <tableColumn id="1395" name="Sloupec1395"/>
    <tableColumn id="1396" name="Sloupec1396"/>
    <tableColumn id="1397" name="Sloupec1397"/>
    <tableColumn id="1398" name="Sloupec1398"/>
    <tableColumn id="1399" name="Sloupec1399"/>
    <tableColumn id="1400" name="Sloupec1400"/>
    <tableColumn id="1401" name="Sloupec1401"/>
    <tableColumn id="1402" name="Sloupec1402"/>
    <tableColumn id="1403" name="Sloupec1403"/>
    <tableColumn id="1404" name="Sloupec1404"/>
    <tableColumn id="1405" name="Sloupec1405"/>
    <tableColumn id="1406" name="Sloupec1406"/>
    <tableColumn id="1407" name="Sloupec1407"/>
    <tableColumn id="1408" name="Sloupec1408"/>
    <tableColumn id="1409" name="Sloupec1409"/>
    <tableColumn id="1410" name="Sloupec1410"/>
    <tableColumn id="1411" name="Sloupec1411"/>
    <tableColumn id="1412" name="Sloupec1412"/>
    <tableColumn id="1413" name="Sloupec1413"/>
    <tableColumn id="1414" name="Sloupec1414"/>
    <tableColumn id="1415" name="Sloupec1415"/>
    <tableColumn id="1416" name="Sloupec1416"/>
    <tableColumn id="1417" name="Sloupec1417"/>
    <tableColumn id="1418" name="Sloupec1418"/>
    <tableColumn id="1419" name="Sloupec1419"/>
    <tableColumn id="1420" name="Sloupec1420"/>
    <tableColumn id="1421" name="Sloupec1421"/>
    <tableColumn id="1422" name="Sloupec1422"/>
    <tableColumn id="1423" name="Sloupec1423"/>
    <tableColumn id="1424" name="Sloupec1424"/>
    <tableColumn id="1425" name="Sloupec1425"/>
    <tableColumn id="1426" name="Sloupec1426"/>
    <tableColumn id="1427" name="Sloupec1427"/>
    <tableColumn id="1428" name="Sloupec1428"/>
    <tableColumn id="1429" name="Sloupec1429"/>
    <tableColumn id="1430" name="Sloupec1430"/>
    <tableColumn id="1431" name="Sloupec1431"/>
    <tableColumn id="1432" name="Sloupec1432"/>
    <tableColumn id="1433" name="Sloupec1433"/>
    <tableColumn id="1434" name="Sloupec1434"/>
    <tableColumn id="1435" name="Sloupec1435"/>
    <tableColumn id="1436" name="Sloupec1436"/>
    <tableColumn id="1437" name="Sloupec1437"/>
    <tableColumn id="1438" name="Sloupec1438"/>
    <tableColumn id="1439" name="Sloupec1439"/>
    <tableColumn id="1440" name="Sloupec1440"/>
    <tableColumn id="1441" name="Sloupec1441"/>
    <tableColumn id="1442" name="Sloupec1442"/>
    <tableColumn id="1443" name="Sloupec1443"/>
    <tableColumn id="1444" name="Sloupec1444"/>
    <tableColumn id="1445" name="Sloupec1445"/>
    <tableColumn id="1446" name="Sloupec1446"/>
    <tableColumn id="1447" name="Sloupec1447"/>
    <tableColumn id="1448" name="Sloupec1448"/>
    <tableColumn id="1449" name="Sloupec1449"/>
    <tableColumn id="1450" name="Sloupec1450"/>
    <tableColumn id="1451" name="Sloupec1451"/>
    <tableColumn id="1452" name="Sloupec1452"/>
    <tableColumn id="1453" name="Sloupec1453"/>
    <tableColumn id="1454" name="Sloupec1454"/>
    <tableColumn id="1455" name="Sloupec1455"/>
    <tableColumn id="1456" name="Sloupec1456"/>
    <tableColumn id="1457" name="Sloupec1457"/>
    <tableColumn id="1458" name="Sloupec1458"/>
    <tableColumn id="1459" name="Sloupec1459"/>
    <tableColumn id="1460" name="Sloupec1460"/>
    <tableColumn id="1461" name="Sloupec1461"/>
    <tableColumn id="1462" name="Sloupec1462"/>
    <tableColumn id="1463" name="Sloupec1463"/>
    <tableColumn id="1464" name="Sloupec1464"/>
    <tableColumn id="1465" name="Sloupec1465"/>
    <tableColumn id="1466" name="Sloupec1466"/>
    <tableColumn id="1467" name="Sloupec1467"/>
    <tableColumn id="1468" name="Sloupec1468"/>
    <tableColumn id="1469" name="Sloupec1469"/>
    <tableColumn id="1470" name="Sloupec1470"/>
    <tableColumn id="1471" name="Sloupec1471"/>
    <tableColumn id="1472" name="Sloupec1472"/>
    <tableColumn id="1473" name="Sloupec1473"/>
    <tableColumn id="1474" name="Sloupec1474"/>
    <tableColumn id="1475" name="Sloupec1475"/>
    <tableColumn id="1476" name="Sloupec1476"/>
    <tableColumn id="1477" name="Sloupec1477"/>
    <tableColumn id="1478" name="Sloupec1478"/>
    <tableColumn id="1479" name="Sloupec1479"/>
    <tableColumn id="1480" name="Sloupec1480"/>
    <tableColumn id="1481" name="Sloupec1481"/>
    <tableColumn id="1482" name="Sloupec1482"/>
    <tableColumn id="1483" name="Sloupec1483"/>
    <tableColumn id="1484" name="Sloupec1484"/>
    <tableColumn id="1485" name="Sloupec1485"/>
    <tableColumn id="1486" name="Sloupec1486"/>
    <tableColumn id="1487" name="Sloupec1487"/>
    <tableColumn id="1488" name="Sloupec1488"/>
    <tableColumn id="1489" name="Sloupec1489"/>
    <tableColumn id="1490" name="Sloupec1490"/>
    <tableColumn id="1491" name="Sloupec1491"/>
    <tableColumn id="1492" name="Sloupec1492"/>
    <tableColumn id="1493" name="Sloupec1493"/>
    <tableColumn id="1494" name="Sloupec1494"/>
    <tableColumn id="1495" name="Sloupec1495"/>
    <tableColumn id="1496" name="Sloupec1496"/>
    <tableColumn id="1497" name="Sloupec1497"/>
    <tableColumn id="1498" name="Sloupec1498"/>
    <tableColumn id="1499" name="Sloupec1499"/>
    <tableColumn id="1500" name="Sloupec1500"/>
    <tableColumn id="1501" name="Sloupec1501"/>
    <tableColumn id="1502" name="Sloupec1502"/>
    <tableColumn id="1503" name="Sloupec1503"/>
    <tableColumn id="1504" name="Sloupec1504"/>
    <tableColumn id="1505" name="Sloupec1505"/>
    <tableColumn id="1506" name="Sloupec1506"/>
    <tableColumn id="1507" name="Sloupec1507"/>
    <tableColumn id="1508" name="Sloupec1508"/>
    <tableColumn id="1509" name="Sloupec1509"/>
    <tableColumn id="1510" name="Sloupec1510"/>
    <tableColumn id="1511" name="Sloupec1511"/>
    <tableColumn id="1512" name="Sloupec1512"/>
    <tableColumn id="1513" name="Sloupec1513"/>
    <tableColumn id="1514" name="Sloupec1514"/>
    <tableColumn id="1515" name="Sloupec1515"/>
    <tableColumn id="1516" name="Sloupec1516"/>
    <tableColumn id="1517" name="Sloupec1517"/>
    <tableColumn id="1518" name="Sloupec1518"/>
    <tableColumn id="1519" name="Sloupec1519"/>
    <tableColumn id="1520" name="Sloupec1520"/>
    <tableColumn id="1521" name="Sloupec1521"/>
    <tableColumn id="1522" name="Sloupec1522"/>
    <tableColumn id="1523" name="Sloupec1523"/>
    <tableColumn id="1524" name="Sloupec1524"/>
    <tableColumn id="1525" name="Sloupec1525"/>
    <tableColumn id="1526" name="Sloupec1526"/>
    <tableColumn id="1527" name="Sloupec1527"/>
    <tableColumn id="1528" name="Sloupec1528"/>
    <tableColumn id="1529" name="Sloupec1529"/>
    <tableColumn id="1530" name="Sloupec1530"/>
    <tableColumn id="1531" name="Sloupec1531"/>
    <tableColumn id="1532" name="Sloupec1532"/>
    <tableColumn id="1533" name="Sloupec1533"/>
    <tableColumn id="1534" name="Sloupec1534"/>
    <tableColumn id="1535" name="Sloupec1535"/>
    <tableColumn id="1536" name="Sloupec1536"/>
    <tableColumn id="1537" name="Sloupec1537"/>
    <tableColumn id="1538" name="Sloupec1538"/>
    <tableColumn id="1539" name="Sloupec1539"/>
    <tableColumn id="1540" name="Sloupec1540"/>
    <tableColumn id="1541" name="Sloupec1541"/>
    <tableColumn id="1542" name="Sloupec1542"/>
    <tableColumn id="1543" name="Sloupec1543"/>
    <tableColumn id="1544" name="Sloupec1544"/>
    <tableColumn id="1545" name="Sloupec1545"/>
    <tableColumn id="1546" name="Sloupec1546"/>
    <tableColumn id="1547" name="Sloupec1547"/>
    <tableColumn id="1548" name="Sloupec1548"/>
    <tableColumn id="1549" name="Sloupec1549"/>
    <tableColumn id="1550" name="Sloupec1550"/>
    <tableColumn id="1551" name="Sloupec1551"/>
    <tableColumn id="1552" name="Sloupec1552"/>
    <tableColumn id="1553" name="Sloupec1553"/>
    <tableColumn id="1554" name="Sloupec1554"/>
    <tableColumn id="1555" name="Sloupec1555"/>
    <tableColumn id="1556" name="Sloupec1556"/>
    <tableColumn id="1557" name="Sloupec1557"/>
    <tableColumn id="1558" name="Sloupec1558"/>
    <tableColumn id="1559" name="Sloupec1559"/>
    <tableColumn id="1560" name="Sloupec1560"/>
    <tableColumn id="1561" name="Sloupec1561"/>
    <tableColumn id="1562" name="Sloupec1562"/>
    <tableColumn id="1563" name="Sloupec1563"/>
    <tableColumn id="1564" name="Sloupec1564"/>
    <tableColumn id="1565" name="Sloupec1565"/>
    <tableColumn id="1566" name="Sloupec1566"/>
    <tableColumn id="1567" name="Sloupec1567"/>
    <tableColumn id="1568" name="Sloupec1568"/>
    <tableColumn id="1569" name="Sloupec1569"/>
    <tableColumn id="1570" name="Sloupec1570"/>
    <tableColumn id="1571" name="Sloupec1571"/>
    <tableColumn id="1572" name="Sloupec1572"/>
    <tableColumn id="1573" name="Sloupec1573"/>
    <tableColumn id="1574" name="Sloupec1574"/>
    <tableColumn id="1575" name="Sloupec1575"/>
    <tableColumn id="1576" name="Sloupec1576"/>
    <tableColumn id="1577" name="Sloupec1577"/>
    <tableColumn id="1578" name="Sloupec1578"/>
    <tableColumn id="1579" name="Sloupec1579"/>
    <tableColumn id="1580" name="Sloupec1580"/>
    <tableColumn id="1581" name="Sloupec1581"/>
    <tableColumn id="1582" name="Sloupec1582"/>
    <tableColumn id="1583" name="Sloupec1583"/>
    <tableColumn id="1584" name="Sloupec1584"/>
    <tableColumn id="1585" name="Sloupec1585"/>
    <tableColumn id="1586" name="Sloupec1586"/>
    <tableColumn id="1587" name="Sloupec1587"/>
    <tableColumn id="1588" name="Sloupec1588"/>
    <tableColumn id="1589" name="Sloupec1589"/>
    <tableColumn id="1590" name="Sloupec1590"/>
    <tableColumn id="1591" name="Sloupec1591"/>
    <tableColumn id="1592" name="Sloupec1592"/>
    <tableColumn id="1593" name="Sloupec1593"/>
    <tableColumn id="1594" name="Sloupec1594"/>
    <tableColumn id="1595" name="Sloupec1595"/>
    <tableColumn id="1596" name="Sloupec1596"/>
    <tableColumn id="1597" name="Sloupec1597"/>
    <tableColumn id="1598" name="Sloupec1598"/>
    <tableColumn id="1599" name="Sloupec1599"/>
    <tableColumn id="1600" name="Sloupec1600"/>
    <tableColumn id="1601" name="Sloupec1601"/>
    <tableColumn id="1602" name="Sloupec1602"/>
    <tableColumn id="1603" name="Sloupec1603"/>
    <tableColumn id="1604" name="Sloupec1604"/>
    <tableColumn id="1605" name="Sloupec1605"/>
    <tableColumn id="1606" name="Sloupec1606"/>
    <tableColumn id="1607" name="Sloupec1607"/>
    <tableColumn id="1608" name="Sloupec1608"/>
    <tableColumn id="1609" name="Sloupec1609"/>
    <tableColumn id="1610" name="Sloupec1610"/>
    <tableColumn id="1611" name="Sloupec1611"/>
    <tableColumn id="1612" name="Sloupec1612"/>
    <tableColumn id="1613" name="Sloupec1613"/>
    <tableColumn id="1614" name="Sloupec1614"/>
    <tableColumn id="1615" name="Sloupec1615"/>
    <tableColumn id="1616" name="Sloupec1616"/>
    <tableColumn id="1617" name="Sloupec1617"/>
    <tableColumn id="1618" name="Sloupec1618"/>
    <tableColumn id="1619" name="Sloupec1619"/>
    <tableColumn id="1620" name="Sloupec1620"/>
    <tableColumn id="1621" name="Sloupec1621"/>
    <tableColumn id="1622" name="Sloupec1622"/>
    <tableColumn id="1623" name="Sloupec1623"/>
    <tableColumn id="1624" name="Sloupec1624"/>
    <tableColumn id="1625" name="Sloupec1625"/>
    <tableColumn id="1626" name="Sloupec1626"/>
    <tableColumn id="1627" name="Sloupec1627"/>
    <tableColumn id="1628" name="Sloupec1628"/>
    <tableColumn id="1629" name="Sloupec1629"/>
    <tableColumn id="1630" name="Sloupec1630"/>
    <tableColumn id="1631" name="Sloupec1631"/>
    <tableColumn id="1632" name="Sloupec1632"/>
    <tableColumn id="1633" name="Sloupec1633"/>
    <tableColumn id="1634" name="Sloupec1634"/>
    <tableColumn id="1635" name="Sloupec1635"/>
    <tableColumn id="1636" name="Sloupec1636"/>
    <tableColumn id="1637" name="Sloupec1637"/>
    <tableColumn id="1638" name="Sloupec1638"/>
    <tableColumn id="1639" name="Sloupec1639"/>
    <tableColumn id="1640" name="Sloupec1640"/>
    <tableColumn id="1641" name="Sloupec1641"/>
    <tableColumn id="1642" name="Sloupec1642"/>
    <tableColumn id="1643" name="Sloupec1643"/>
    <tableColumn id="1644" name="Sloupec1644"/>
    <tableColumn id="1645" name="Sloupec1645"/>
    <tableColumn id="1646" name="Sloupec1646"/>
    <tableColumn id="1647" name="Sloupec1647"/>
    <tableColumn id="1648" name="Sloupec1648"/>
    <tableColumn id="1649" name="Sloupec1649"/>
    <tableColumn id="1650" name="Sloupec1650"/>
    <tableColumn id="1651" name="Sloupec1651"/>
    <tableColumn id="1652" name="Sloupec1652"/>
    <tableColumn id="1653" name="Sloupec1653"/>
    <tableColumn id="1654" name="Sloupec1654"/>
    <tableColumn id="1655" name="Sloupec1655"/>
    <tableColumn id="1656" name="Sloupec1656"/>
    <tableColumn id="1657" name="Sloupec1657"/>
    <tableColumn id="1658" name="Sloupec1658"/>
    <tableColumn id="1659" name="Sloupec1659"/>
    <tableColumn id="1660" name="Sloupec1660"/>
    <tableColumn id="1661" name="Sloupec1661"/>
    <tableColumn id="1662" name="Sloupec1662"/>
    <tableColumn id="1663" name="Sloupec1663"/>
    <tableColumn id="1664" name="Sloupec1664"/>
    <tableColumn id="1665" name="Sloupec1665"/>
    <tableColumn id="1666" name="Sloupec1666"/>
    <tableColumn id="1667" name="Sloupec1667"/>
    <tableColumn id="1668" name="Sloupec1668"/>
    <tableColumn id="1669" name="Sloupec1669"/>
    <tableColumn id="1670" name="Sloupec1670"/>
    <tableColumn id="1671" name="Sloupec1671"/>
    <tableColumn id="1672" name="Sloupec1672"/>
    <tableColumn id="1673" name="Sloupec1673"/>
    <tableColumn id="1674" name="Sloupec1674"/>
    <tableColumn id="1675" name="Sloupec1675"/>
    <tableColumn id="1676" name="Sloupec1676"/>
    <tableColumn id="1677" name="Sloupec1677"/>
    <tableColumn id="1678" name="Sloupec1678"/>
    <tableColumn id="1679" name="Sloupec1679"/>
    <tableColumn id="1680" name="Sloupec1680"/>
    <tableColumn id="1681" name="Sloupec1681"/>
    <tableColumn id="1682" name="Sloupec1682"/>
    <tableColumn id="1683" name="Sloupec1683"/>
    <tableColumn id="1684" name="Sloupec1684"/>
    <tableColumn id="1685" name="Sloupec1685"/>
    <tableColumn id="1686" name="Sloupec1686"/>
    <tableColumn id="1687" name="Sloupec1687"/>
    <tableColumn id="1688" name="Sloupec1688"/>
    <tableColumn id="1689" name="Sloupec1689"/>
    <tableColumn id="1690" name="Sloupec1690"/>
    <tableColumn id="1691" name="Sloupec1691"/>
    <tableColumn id="1692" name="Sloupec1692"/>
    <tableColumn id="1693" name="Sloupec1693"/>
    <tableColumn id="1694" name="Sloupec1694"/>
    <tableColumn id="1695" name="Sloupec1695"/>
    <tableColumn id="1696" name="Sloupec1696"/>
    <tableColumn id="1697" name="Sloupec1697"/>
    <tableColumn id="1698" name="Sloupec1698"/>
    <tableColumn id="1699" name="Sloupec1699"/>
    <tableColumn id="1700" name="Sloupec1700"/>
    <tableColumn id="1701" name="Sloupec1701"/>
    <tableColumn id="1702" name="Sloupec1702"/>
    <tableColumn id="1703" name="Sloupec1703"/>
    <tableColumn id="1704" name="Sloupec1704"/>
    <tableColumn id="1705" name="Sloupec1705"/>
    <tableColumn id="1706" name="Sloupec1706"/>
    <tableColumn id="1707" name="Sloupec1707"/>
    <tableColumn id="1708" name="Sloupec1708"/>
    <tableColumn id="1709" name="Sloupec1709"/>
    <tableColumn id="1710" name="Sloupec1710"/>
    <tableColumn id="1711" name="Sloupec1711"/>
    <tableColumn id="1712" name="Sloupec1712"/>
    <tableColumn id="1713" name="Sloupec1713"/>
    <tableColumn id="1714" name="Sloupec1714"/>
    <tableColumn id="1715" name="Sloupec1715"/>
    <tableColumn id="1716" name="Sloupec1716"/>
    <tableColumn id="1717" name="Sloupec1717"/>
    <tableColumn id="1718" name="Sloupec1718"/>
    <tableColumn id="1719" name="Sloupec1719"/>
    <tableColumn id="1720" name="Sloupec1720"/>
    <tableColumn id="1721" name="Sloupec1721"/>
    <tableColumn id="1722" name="Sloupec1722"/>
    <tableColumn id="1723" name="Sloupec1723"/>
    <tableColumn id="1724" name="Sloupec1724"/>
    <tableColumn id="1725" name="Sloupec1725"/>
    <tableColumn id="1726" name="Sloupec1726"/>
    <tableColumn id="1727" name="Sloupec1727"/>
    <tableColumn id="1728" name="Sloupec1728"/>
    <tableColumn id="1729" name="Sloupec1729"/>
    <tableColumn id="1730" name="Sloupec1730"/>
    <tableColumn id="1731" name="Sloupec1731"/>
    <tableColumn id="1732" name="Sloupec1732"/>
    <tableColumn id="1733" name="Sloupec1733"/>
    <tableColumn id="1734" name="Sloupec1734"/>
    <tableColumn id="1735" name="Sloupec1735"/>
    <tableColumn id="1736" name="Sloupec1736"/>
    <tableColumn id="1737" name="Sloupec1737"/>
    <tableColumn id="1738" name="Sloupec1738"/>
    <tableColumn id="1739" name="Sloupec1739"/>
    <tableColumn id="1740" name="Sloupec1740"/>
    <tableColumn id="1741" name="Sloupec1741"/>
    <tableColumn id="1742" name="Sloupec1742"/>
    <tableColumn id="1743" name="Sloupec1743"/>
    <tableColumn id="1744" name="Sloupec1744"/>
    <tableColumn id="1745" name="Sloupec1745"/>
    <tableColumn id="1746" name="Sloupec1746"/>
    <tableColumn id="1747" name="Sloupec1747"/>
    <tableColumn id="1748" name="Sloupec1748"/>
    <tableColumn id="1749" name="Sloupec1749"/>
    <tableColumn id="1750" name="Sloupec1750"/>
    <tableColumn id="1751" name="Sloupec1751"/>
    <tableColumn id="1752" name="Sloupec1752"/>
    <tableColumn id="1753" name="Sloupec1753"/>
    <tableColumn id="1754" name="Sloupec1754"/>
    <tableColumn id="1755" name="Sloupec1755"/>
    <tableColumn id="1756" name="Sloupec1756"/>
    <tableColumn id="1757" name="Sloupec1757"/>
    <tableColumn id="1758" name="Sloupec1758"/>
    <tableColumn id="1759" name="Sloupec1759"/>
    <tableColumn id="1760" name="Sloupec1760"/>
    <tableColumn id="1761" name="Sloupec1761"/>
    <tableColumn id="1762" name="Sloupec1762"/>
    <tableColumn id="1763" name="Sloupec1763"/>
    <tableColumn id="1764" name="Sloupec1764"/>
    <tableColumn id="1765" name="Sloupec1765"/>
    <tableColumn id="1766" name="Sloupec1766"/>
    <tableColumn id="1767" name="Sloupec1767"/>
    <tableColumn id="1768" name="Sloupec1768"/>
    <tableColumn id="1769" name="Sloupec1769"/>
    <tableColumn id="1770" name="Sloupec1770"/>
    <tableColumn id="1771" name="Sloupec1771"/>
    <tableColumn id="1772" name="Sloupec1772"/>
    <tableColumn id="1773" name="Sloupec1773"/>
    <tableColumn id="1774" name="Sloupec1774"/>
    <tableColumn id="1775" name="Sloupec1775"/>
    <tableColumn id="1776" name="Sloupec1776"/>
    <tableColumn id="1777" name="Sloupec1777"/>
    <tableColumn id="1778" name="Sloupec1778"/>
    <tableColumn id="1779" name="Sloupec1779"/>
    <tableColumn id="1780" name="Sloupec1780"/>
    <tableColumn id="1781" name="Sloupec1781"/>
    <tableColumn id="1782" name="Sloupec1782"/>
    <tableColumn id="1783" name="Sloupec1783"/>
    <tableColumn id="1784" name="Sloupec1784"/>
    <tableColumn id="1785" name="Sloupec1785"/>
    <tableColumn id="1786" name="Sloupec1786"/>
    <tableColumn id="1787" name="Sloupec1787"/>
    <tableColumn id="1788" name="Sloupec1788"/>
    <tableColumn id="1789" name="Sloupec1789"/>
    <tableColumn id="1790" name="Sloupec1790"/>
    <tableColumn id="1791" name="Sloupec1791"/>
    <tableColumn id="1792" name="Sloupec1792"/>
    <tableColumn id="1793" name="Sloupec1793"/>
    <tableColumn id="1794" name="Sloupec1794"/>
    <tableColumn id="1795" name="Sloupec1795"/>
    <tableColumn id="1796" name="Sloupec1796"/>
    <tableColumn id="1797" name="Sloupec1797"/>
    <tableColumn id="1798" name="Sloupec1798"/>
    <tableColumn id="1799" name="Sloupec1799"/>
    <tableColumn id="1800" name="Sloupec1800"/>
    <tableColumn id="1801" name="Sloupec1801"/>
    <tableColumn id="1802" name="Sloupec1802"/>
    <tableColumn id="1803" name="Sloupec1803"/>
    <tableColumn id="1804" name="Sloupec1804"/>
    <tableColumn id="1805" name="Sloupec1805"/>
    <tableColumn id="1806" name="Sloupec1806"/>
    <tableColumn id="1807" name="Sloupec1807"/>
    <tableColumn id="1808" name="Sloupec1808"/>
    <tableColumn id="1809" name="Sloupec1809"/>
    <tableColumn id="1810" name="Sloupec1810"/>
    <tableColumn id="1811" name="Sloupec1811"/>
    <tableColumn id="1812" name="Sloupec1812"/>
    <tableColumn id="1813" name="Sloupec1813"/>
    <tableColumn id="1814" name="Sloupec1814"/>
    <tableColumn id="1815" name="Sloupec1815"/>
    <tableColumn id="1816" name="Sloupec1816"/>
    <tableColumn id="1817" name="Sloupec1817"/>
    <tableColumn id="1818" name="Sloupec1818"/>
    <tableColumn id="1819" name="Sloupec1819"/>
    <tableColumn id="1820" name="Sloupec1820"/>
    <tableColumn id="1821" name="Sloupec1821"/>
    <tableColumn id="1822" name="Sloupec1822"/>
    <tableColumn id="1823" name="Sloupec1823"/>
    <tableColumn id="1824" name="Sloupec1824"/>
    <tableColumn id="1825" name="Sloupec1825"/>
    <tableColumn id="1826" name="Sloupec1826"/>
    <tableColumn id="1827" name="Sloupec1827"/>
    <tableColumn id="1828" name="Sloupec1828"/>
    <tableColumn id="1829" name="Sloupec1829"/>
    <tableColumn id="1830" name="Sloupec1830"/>
    <tableColumn id="1831" name="Sloupec1831"/>
    <tableColumn id="1832" name="Sloupec1832"/>
    <tableColumn id="1833" name="Sloupec1833"/>
    <tableColumn id="1834" name="Sloupec1834"/>
    <tableColumn id="1835" name="Sloupec1835"/>
    <tableColumn id="1836" name="Sloupec1836"/>
    <tableColumn id="1837" name="Sloupec1837"/>
    <tableColumn id="1838" name="Sloupec1838"/>
    <tableColumn id="1839" name="Sloupec1839"/>
    <tableColumn id="1840" name="Sloupec1840"/>
    <tableColumn id="1841" name="Sloupec1841"/>
    <tableColumn id="1842" name="Sloupec1842"/>
    <tableColumn id="1843" name="Sloupec1843"/>
    <tableColumn id="1844" name="Sloupec1844"/>
    <tableColumn id="1845" name="Sloupec1845"/>
    <tableColumn id="1846" name="Sloupec1846"/>
    <tableColumn id="1847" name="Sloupec1847"/>
    <tableColumn id="1848" name="Sloupec1848"/>
    <tableColumn id="1849" name="Sloupec1849"/>
    <tableColumn id="1850" name="Sloupec1850"/>
    <tableColumn id="1851" name="Sloupec1851"/>
    <tableColumn id="1852" name="Sloupec1852"/>
    <tableColumn id="1853" name="Sloupec1853"/>
    <tableColumn id="1854" name="Sloupec1854"/>
    <tableColumn id="1855" name="Sloupec1855"/>
    <tableColumn id="1856" name="Sloupec1856"/>
    <tableColumn id="1857" name="Sloupec1857"/>
    <tableColumn id="1858" name="Sloupec1858"/>
    <tableColumn id="1859" name="Sloupec1859"/>
    <tableColumn id="1860" name="Sloupec1860"/>
    <tableColumn id="1861" name="Sloupec1861"/>
    <tableColumn id="1862" name="Sloupec1862"/>
    <tableColumn id="1863" name="Sloupec1863"/>
    <tableColumn id="1864" name="Sloupec1864"/>
    <tableColumn id="1865" name="Sloupec1865"/>
    <tableColumn id="1866" name="Sloupec1866"/>
    <tableColumn id="1867" name="Sloupec1867"/>
    <tableColumn id="1868" name="Sloupec1868"/>
    <tableColumn id="1869" name="Sloupec1869"/>
    <tableColumn id="1870" name="Sloupec1870"/>
    <tableColumn id="1871" name="Sloupec1871"/>
    <tableColumn id="1872" name="Sloupec1872"/>
    <tableColumn id="1873" name="Sloupec1873"/>
    <tableColumn id="1874" name="Sloupec1874"/>
    <tableColumn id="1875" name="Sloupec1875"/>
    <tableColumn id="1876" name="Sloupec1876"/>
    <tableColumn id="1877" name="Sloupec1877"/>
    <tableColumn id="1878" name="Sloupec1878"/>
    <tableColumn id="1879" name="Sloupec1879"/>
    <tableColumn id="1880" name="Sloupec1880"/>
    <tableColumn id="1881" name="Sloupec1881"/>
    <tableColumn id="1882" name="Sloupec1882"/>
    <tableColumn id="1883" name="Sloupec1883"/>
    <tableColumn id="1884" name="Sloupec1884"/>
    <tableColumn id="1885" name="Sloupec1885"/>
    <tableColumn id="1886" name="Sloupec1886"/>
    <tableColumn id="1887" name="Sloupec1887"/>
    <tableColumn id="1888" name="Sloupec1888"/>
    <tableColumn id="1889" name="Sloupec1889"/>
    <tableColumn id="1890" name="Sloupec1890"/>
    <tableColumn id="1891" name="Sloupec1891"/>
    <tableColumn id="1892" name="Sloupec1892"/>
    <tableColumn id="1893" name="Sloupec1893"/>
    <tableColumn id="1894" name="Sloupec1894"/>
    <tableColumn id="1895" name="Sloupec1895"/>
    <tableColumn id="1896" name="Sloupec1896"/>
    <tableColumn id="1897" name="Sloupec1897"/>
    <tableColumn id="1898" name="Sloupec1898"/>
    <tableColumn id="1899" name="Sloupec1899"/>
    <tableColumn id="1900" name="Sloupec1900"/>
    <tableColumn id="1901" name="Sloupec1901"/>
    <tableColumn id="1902" name="Sloupec1902"/>
    <tableColumn id="1903" name="Sloupec1903"/>
    <tableColumn id="1904" name="Sloupec1904"/>
    <tableColumn id="1905" name="Sloupec1905"/>
    <tableColumn id="1906" name="Sloupec1906"/>
    <tableColumn id="1907" name="Sloupec1907"/>
    <tableColumn id="1908" name="Sloupec1908"/>
    <tableColumn id="1909" name="Sloupec1909"/>
    <tableColumn id="1910" name="Sloupec1910"/>
    <tableColumn id="1911" name="Sloupec1911"/>
    <tableColumn id="1912" name="Sloupec1912"/>
    <tableColumn id="1913" name="Sloupec1913"/>
    <tableColumn id="1914" name="Sloupec1914"/>
    <tableColumn id="1915" name="Sloupec1915"/>
    <tableColumn id="1916" name="Sloupec1916"/>
    <tableColumn id="1917" name="Sloupec1917"/>
    <tableColumn id="1918" name="Sloupec1918"/>
    <tableColumn id="1919" name="Sloupec1919"/>
    <tableColumn id="1920" name="Sloupec1920"/>
    <tableColumn id="1921" name="Sloupec1921"/>
    <tableColumn id="1922" name="Sloupec1922"/>
    <tableColumn id="1923" name="Sloupec1923"/>
    <tableColumn id="1924" name="Sloupec1924"/>
    <tableColumn id="1925" name="Sloupec1925"/>
    <tableColumn id="1926" name="Sloupec1926"/>
    <tableColumn id="1927" name="Sloupec1927"/>
    <tableColumn id="1928" name="Sloupec1928"/>
    <tableColumn id="1929" name="Sloupec1929"/>
    <tableColumn id="1930" name="Sloupec1930"/>
    <tableColumn id="1931" name="Sloupec1931"/>
    <tableColumn id="1932" name="Sloupec1932"/>
    <tableColumn id="1933" name="Sloupec1933"/>
    <tableColumn id="1934" name="Sloupec1934"/>
    <tableColumn id="1935" name="Sloupec1935"/>
    <tableColumn id="1936" name="Sloupec1936"/>
    <tableColumn id="1937" name="Sloupec1937"/>
    <tableColumn id="1938" name="Sloupec1938"/>
    <tableColumn id="1939" name="Sloupec1939"/>
    <tableColumn id="1940" name="Sloupec1940"/>
    <tableColumn id="1941" name="Sloupec1941"/>
    <tableColumn id="1942" name="Sloupec1942"/>
    <tableColumn id="1943" name="Sloupec1943"/>
    <tableColumn id="1944" name="Sloupec1944"/>
    <tableColumn id="1945" name="Sloupec1945"/>
    <tableColumn id="1946" name="Sloupec1946"/>
    <tableColumn id="1947" name="Sloupec1947"/>
    <tableColumn id="1948" name="Sloupec1948"/>
    <tableColumn id="1949" name="Sloupec1949"/>
    <tableColumn id="1950" name="Sloupec1950"/>
    <tableColumn id="1951" name="Sloupec1951"/>
    <tableColumn id="1952" name="Sloupec1952"/>
    <tableColumn id="1953" name="Sloupec1953"/>
    <tableColumn id="1954" name="Sloupec1954"/>
    <tableColumn id="1955" name="Sloupec1955"/>
    <tableColumn id="1956" name="Sloupec1956"/>
    <tableColumn id="1957" name="Sloupec1957"/>
    <tableColumn id="1958" name="Sloupec1958"/>
    <tableColumn id="1959" name="Sloupec1959"/>
    <tableColumn id="1960" name="Sloupec1960"/>
    <tableColumn id="1961" name="Sloupec1961"/>
    <tableColumn id="1962" name="Sloupec1962"/>
    <tableColumn id="1963" name="Sloupec1963"/>
    <tableColumn id="1964" name="Sloupec1964"/>
    <tableColumn id="1965" name="Sloupec1965"/>
    <tableColumn id="1966" name="Sloupec1966"/>
    <tableColumn id="1967" name="Sloupec1967"/>
    <tableColumn id="1968" name="Sloupec1968"/>
    <tableColumn id="1969" name="Sloupec1969"/>
    <tableColumn id="1970" name="Sloupec1970"/>
    <tableColumn id="1971" name="Sloupec1971"/>
    <tableColumn id="1972" name="Sloupec1972"/>
    <tableColumn id="1973" name="Sloupec1973"/>
    <tableColumn id="1974" name="Sloupec1974"/>
    <tableColumn id="1975" name="Sloupec1975"/>
    <tableColumn id="1976" name="Sloupec1976"/>
    <tableColumn id="1977" name="Sloupec1977"/>
    <tableColumn id="1978" name="Sloupec1978"/>
    <tableColumn id="1979" name="Sloupec1979"/>
    <tableColumn id="1980" name="Sloupec1980"/>
    <tableColumn id="1981" name="Sloupec1981"/>
    <tableColumn id="1982" name="Sloupec1982"/>
    <tableColumn id="1983" name="Sloupec1983"/>
    <tableColumn id="1984" name="Sloupec1984"/>
    <tableColumn id="1985" name="Sloupec1985"/>
    <tableColumn id="1986" name="Sloupec1986"/>
    <tableColumn id="1987" name="Sloupec1987"/>
    <tableColumn id="1988" name="Sloupec1988"/>
    <tableColumn id="1989" name="Sloupec1989"/>
    <tableColumn id="1990" name="Sloupec1990"/>
    <tableColumn id="1991" name="Sloupec1991"/>
    <tableColumn id="1992" name="Sloupec1992"/>
    <tableColumn id="1993" name="Sloupec1993"/>
    <tableColumn id="1994" name="Sloupec1994"/>
    <tableColumn id="1995" name="Sloupec1995"/>
    <tableColumn id="1996" name="Sloupec1996"/>
    <tableColumn id="1997" name="Sloupec1997"/>
    <tableColumn id="1998" name="Sloupec1998"/>
    <tableColumn id="1999" name="Sloupec1999"/>
    <tableColumn id="2000" name="Sloupec2000"/>
    <tableColumn id="2001" name="Sloupec2001"/>
    <tableColumn id="2002" name="Sloupec2002"/>
    <tableColumn id="2003" name="Sloupec2003"/>
    <tableColumn id="2004" name="Sloupec2004"/>
    <tableColumn id="2005" name="Sloupec2005"/>
    <tableColumn id="2006" name="Sloupec2006"/>
    <tableColumn id="2007" name="Sloupec2007"/>
    <tableColumn id="2008" name="Sloupec2008"/>
    <tableColumn id="2009" name="Sloupec2009"/>
    <tableColumn id="2010" name="Sloupec2010"/>
    <tableColumn id="2011" name="Sloupec2011"/>
    <tableColumn id="2012" name="Sloupec2012"/>
    <tableColumn id="2013" name="Sloupec2013"/>
    <tableColumn id="2014" name="Sloupec2014"/>
    <tableColumn id="2015" name="Sloupec2015"/>
    <tableColumn id="2016" name="Sloupec2016"/>
    <tableColumn id="2017" name="Sloupec2017"/>
    <tableColumn id="2018" name="Sloupec2018"/>
    <tableColumn id="2019" name="Sloupec2019"/>
    <tableColumn id="2020" name="Sloupec2020"/>
    <tableColumn id="2021" name="Sloupec2021"/>
    <tableColumn id="2022" name="Sloupec2022"/>
    <tableColumn id="2023" name="Sloupec2023"/>
    <tableColumn id="2024" name="Sloupec2024"/>
    <tableColumn id="2025" name="Sloupec2025"/>
    <tableColumn id="2026" name="Sloupec2026"/>
    <tableColumn id="2027" name="Sloupec2027"/>
    <tableColumn id="2028" name="Sloupec2028"/>
    <tableColumn id="2029" name="Sloupec2029"/>
    <tableColumn id="2030" name="Sloupec2030"/>
    <tableColumn id="2031" name="Sloupec2031"/>
    <tableColumn id="2032" name="Sloupec2032"/>
    <tableColumn id="2033" name="Sloupec2033"/>
    <tableColumn id="2034" name="Sloupec2034"/>
    <tableColumn id="2035" name="Sloupec2035"/>
    <tableColumn id="2036" name="Sloupec2036"/>
    <tableColumn id="2037" name="Sloupec2037"/>
    <tableColumn id="2038" name="Sloupec2038"/>
    <tableColumn id="2039" name="Sloupec2039"/>
    <tableColumn id="2040" name="Sloupec2040"/>
    <tableColumn id="2041" name="Sloupec2041"/>
    <tableColumn id="2042" name="Sloupec2042"/>
    <tableColumn id="2043" name="Sloupec2043"/>
    <tableColumn id="2044" name="Sloupec2044"/>
    <tableColumn id="2045" name="Sloupec2045"/>
    <tableColumn id="2046" name="Sloupec2046"/>
    <tableColumn id="2047" name="Sloupec2047"/>
    <tableColumn id="2048" name="Sloupec2048"/>
    <tableColumn id="2049" name="Sloupec2049"/>
    <tableColumn id="2050" name="Sloupec2050"/>
    <tableColumn id="2051" name="Sloupec2051"/>
    <tableColumn id="2052" name="Sloupec2052"/>
    <tableColumn id="2053" name="Sloupec2053"/>
    <tableColumn id="2054" name="Sloupec2054"/>
    <tableColumn id="2055" name="Sloupec2055"/>
    <tableColumn id="2056" name="Sloupec2056"/>
    <tableColumn id="2057" name="Sloupec2057"/>
    <tableColumn id="2058" name="Sloupec2058"/>
    <tableColumn id="2059" name="Sloupec2059"/>
    <tableColumn id="2060" name="Sloupec2060"/>
    <tableColumn id="2061" name="Sloupec2061"/>
    <tableColumn id="2062" name="Sloupec2062"/>
    <tableColumn id="2063" name="Sloupec2063"/>
    <tableColumn id="2064" name="Sloupec2064"/>
    <tableColumn id="2065" name="Sloupec2065"/>
    <tableColumn id="2066" name="Sloupec2066"/>
    <tableColumn id="2067" name="Sloupec2067"/>
    <tableColumn id="2068" name="Sloupec2068"/>
    <tableColumn id="2069" name="Sloupec2069"/>
    <tableColumn id="2070" name="Sloupec2070"/>
    <tableColumn id="2071" name="Sloupec2071"/>
    <tableColumn id="2072" name="Sloupec2072"/>
    <tableColumn id="2073" name="Sloupec2073"/>
    <tableColumn id="2074" name="Sloupec2074"/>
    <tableColumn id="2075" name="Sloupec2075"/>
    <tableColumn id="2076" name="Sloupec2076"/>
    <tableColumn id="2077" name="Sloupec2077"/>
    <tableColumn id="2078" name="Sloupec2078"/>
    <tableColumn id="2079" name="Sloupec2079"/>
    <tableColumn id="2080" name="Sloupec2080"/>
    <tableColumn id="2081" name="Sloupec2081"/>
    <tableColumn id="2082" name="Sloupec2082"/>
    <tableColumn id="2083" name="Sloupec2083"/>
    <tableColumn id="2084" name="Sloupec2084"/>
    <tableColumn id="2085" name="Sloupec2085"/>
    <tableColumn id="2086" name="Sloupec2086"/>
    <tableColumn id="2087" name="Sloupec2087"/>
    <tableColumn id="2088" name="Sloupec2088"/>
    <tableColumn id="2089" name="Sloupec2089"/>
    <tableColumn id="2090" name="Sloupec2090"/>
    <tableColumn id="2091" name="Sloupec2091"/>
    <tableColumn id="2092" name="Sloupec2092"/>
    <tableColumn id="2093" name="Sloupec2093"/>
    <tableColumn id="2094" name="Sloupec2094"/>
    <tableColumn id="2095" name="Sloupec2095"/>
    <tableColumn id="2096" name="Sloupec2096"/>
    <tableColumn id="2097" name="Sloupec2097"/>
    <tableColumn id="2098" name="Sloupec2098"/>
    <tableColumn id="2099" name="Sloupec2099"/>
    <tableColumn id="2100" name="Sloupec2100"/>
    <tableColumn id="2101" name="Sloupec2101"/>
    <tableColumn id="2102" name="Sloupec2102"/>
    <tableColumn id="2103" name="Sloupec2103"/>
    <tableColumn id="2104" name="Sloupec2104"/>
    <tableColumn id="2105" name="Sloupec2105"/>
    <tableColumn id="2106" name="Sloupec2106"/>
    <tableColumn id="2107" name="Sloupec2107"/>
    <tableColumn id="2108" name="Sloupec2108"/>
    <tableColumn id="2109" name="Sloupec2109"/>
    <tableColumn id="2110" name="Sloupec2110"/>
    <tableColumn id="2111" name="Sloupec2111"/>
    <tableColumn id="2112" name="Sloupec2112"/>
    <tableColumn id="2113" name="Sloupec2113"/>
    <tableColumn id="2114" name="Sloupec2114"/>
    <tableColumn id="2115" name="Sloupec2115"/>
    <tableColumn id="2116" name="Sloupec2116"/>
    <tableColumn id="2117" name="Sloupec2117"/>
    <tableColumn id="2118" name="Sloupec2118"/>
    <tableColumn id="2119" name="Sloupec2119"/>
    <tableColumn id="2120" name="Sloupec2120"/>
    <tableColumn id="2121" name="Sloupec2121"/>
    <tableColumn id="2122" name="Sloupec2122"/>
    <tableColumn id="2123" name="Sloupec2123"/>
    <tableColumn id="2124" name="Sloupec2124"/>
    <tableColumn id="2125" name="Sloupec2125"/>
    <tableColumn id="2126" name="Sloupec2126"/>
    <tableColumn id="2127" name="Sloupec2127"/>
    <tableColumn id="2128" name="Sloupec2128"/>
    <tableColumn id="2129" name="Sloupec2129"/>
    <tableColumn id="2130" name="Sloupec2130"/>
    <tableColumn id="2131" name="Sloupec2131"/>
    <tableColumn id="2132" name="Sloupec2132"/>
    <tableColumn id="2133" name="Sloupec2133"/>
    <tableColumn id="2134" name="Sloupec2134"/>
    <tableColumn id="2135" name="Sloupec2135"/>
    <tableColumn id="2136" name="Sloupec2136"/>
    <tableColumn id="2137" name="Sloupec2137"/>
    <tableColumn id="2138" name="Sloupec2138"/>
    <tableColumn id="2139" name="Sloupec2139"/>
    <tableColumn id="2140" name="Sloupec2140"/>
    <tableColumn id="2141" name="Sloupec2141"/>
    <tableColumn id="2142" name="Sloupec2142"/>
    <tableColumn id="2143" name="Sloupec2143"/>
    <tableColumn id="2144" name="Sloupec2144"/>
    <tableColumn id="2145" name="Sloupec2145"/>
    <tableColumn id="2146" name="Sloupec2146"/>
    <tableColumn id="2147" name="Sloupec2147"/>
    <tableColumn id="2148" name="Sloupec2148"/>
    <tableColumn id="2149" name="Sloupec2149"/>
    <tableColumn id="2150" name="Sloupec2150"/>
    <tableColumn id="2151" name="Sloupec2151"/>
    <tableColumn id="2152" name="Sloupec2152"/>
    <tableColumn id="2153" name="Sloupec2153"/>
    <tableColumn id="2154" name="Sloupec2154"/>
    <tableColumn id="2155" name="Sloupec2155"/>
    <tableColumn id="2156" name="Sloupec2156"/>
    <tableColumn id="2157" name="Sloupec2157"/>
    <tableColumn id="2158" name="Sloupec2158"/>
    <tableColumn id="2159" name="Sloupec2159"/>
    <tableColumn id="2160" name="Sloupec2160"/>
    <tableColumn id="2161" name="Sloupec2161"/>
    <tableColumn id="2162" name="Sloupec2162"/>
    <tableColumn id="2163" name="Sloupec2163"/>
    <tableColumn id="2164" name="Sloupec2164"/>
    <tableColumn id="2165" name="Sloupec2165"/>
    <tableColumn id="2166" name="Sloupec2166"/>
    <tableColumn id="2167" name="Sloupec2167"/>
    <tableColumn id="2168" name="Sloupec2168"/>
    <tableColumn id="2169" name="Sloupec2169"/>
    <tableColumn id="2170" name="Sloupec2170"/>
    <tableColumn id="2171" name="Sloupec2171"/>
    <tableColumn id="2172" name="Sloupec2172"/>
    <tableColumn id="2173" name="Sloupec2173"/>
    <tableColumn id="2174" name="Sloupec2174"/>
    <tableColumn id="2175" name="Sloupec2175"/>
    <tableColumn id="2176" name="Sloupec2176"/>
    <tableColumn id="2177" name="Sloupec2177"/>
    <tableColumn id="2178" name="Sloupec2178"/>
    <tableColumn id="2179" name="Sloupec2179"/>
    <tableColumn id="2180" name="Sloupec2180"/>
    <tableColumn id="2181" name="Sloupec2181"/>
    <tableColumn id="2182" name="Sloupec2182"/>
    <tableColumn id="2183" name="Sloupec2183"/>
    <tableColumn id="2184" name="Sloupec2184"/>
    <tableColumn id="2185" name="Sloupec2185"/>
    <tableColumn id="2186" name="Sloupec2186"/>
    <tableColumn id="2187" name="Sloupec2187"/>
    <tableColumn id="2188" name="Sloupec2188"/>
    <tableColumn id="2189" name="Sloupec2189"/>
    <tableColumn id="2190" name="Sloupec2190"/>
    <tableColumn id="2191" name="Sloupec2191"/>
    <tableColumn id="2192" name="Sloupec2192"/>
    <tableColumn id="2193" name="Sloupec2193"/>
    <tableColumn id="2194" name="Sloupec2194"/>
    <tableColumn id="2195" name="Sloupec2195"/>
    <tableColumn id="2196" name="Sloupec2196"/>
    <tableColumn id="2197" name="Sloupec2197"/>
    <tableColumn id="2198" name="Sloupec2198"/>
    <tableColumn id="2199" name="Sloupec2199"/>
    <tableColumn id="2200" name="Sloupec2200"/>
    <tableColumn id="2201" name="Sloupec2201"/>
    <tableColumn id="2202" name="Sloupec2202"/>
    <tableColumn id="2203" name="Sloupec2203"/>
    <tableColumn id="2204" name="Sloupec2204"/>
    <tableColumn id="2205" name="Sloupec2205"/>
    <tableColumn id="2206" name="Sloupec2206"/>
    <tableColumn id="2207" name="Sloupec2207"/>
    <tableColumn id="2208" name="Sloupec2208"/>
    <tableColumn id="2209" name="Sloupec2209"/>
    <tableColumn id="2210" name="Sloupec2210"/>
    <tableColumn id="2211" name="Sloupec2211"/>
    <tableColumn id="2212" name="Sloupec2212"/>
    <tableColumn id="2213" name="Sloupec2213"/>
    <tableColumn id="2214" name="Sloupec2214"/>
    <tableColumn id="2215" name="Sloupec2215"/>
    <tableColumn id="2216" name="Sloupec2216"/>
    <tableColumn id="2217" name="Sloupec2217"/>
    <tableColumn id="2218" name="Sloupec2218"/>
    <tableColumn id="2219" name="Sloupec2219"/>
    <tableColumn id="2220" name="Sloupec2220"/>
    <tableColumn id="2221" name="Sloupec2221"/>
    <tableColumn id="2222" name="Sloupec2222"/>
    <tableColumn id="2223" name="Sloupec2223"/>
    <tableColumn id="2224" name="Sloupec2224"/>
    <tableColumn id="2225" name="Sloupec2225"/>
    <tableColumn id="2226" name="Sloupec2226"/>
    <tableColumn id="2227" name="Sloupec2227"/>
    <tableColumn id="2228" name="Sloupec2228"/>
    <tableColumn id="2229" name="Sloupec2229"/>
    <tableColumn id="2230" name="Sloupec2230"/>
    <tableColumn id="2231" name="Sloupec2231"/>
    <tableColumn id="2232" name="Sloupec2232"/>
    <tableColumn id="2233" name="Sloupec2233"/>
    <tableColumn id="2234" name="Sloupec2234"/>
    <tableColumn id="2235" name="Sloupec2235"/>
    <tableColumn id="2236" name="Sloupec2236"/>
    <tableColumn id="2237" name="Sloupec2237"/>
    <tableColumn id="2238" name="Sloupec2238"/>
    <tableColumn id="2239" name="Sloupec2239"/>
    <tableColumn id="2240" name="Sloupec2240"/>
    <tableColumn id="2241" name="Sloupec2241"/>
    <tableColumn id="2242" name="Sloupec2242"/>
    <tableColumn id="2243" name="Sloupec2243"/>
    <tableColumn id="2244" name="Sloupec2244"/>
    <tableColumn id="2245" name="Sloupec2245"/>
    <tableColumn id="2246" name="Sloupec2246"/>
    <tableColumn id="2247" name="Sloupec2247"/>
    <tableColumn id="2248" name="Sloupec2248"/>
    <tableColumn id="2249" name="Sloupec2249"/>
    <tableColumn id="2250" name="Sloupec2250"/>
    <tableColumn id="2251" name="Sloupec2251"/>
    <tableColumn id="2252" name="Sloupec2252"/>
    <tableColumn id="2253" name="Sloupec2253"/>
    <tableColumn id="2254" name="Sloupec2254"/>
    <tableColumn id="2255" name="Sloupec2255"/>
    <tableColumn id="2256" name="Sloupec2256"/>
    <tableColumn id="2257" name="Sloupec2257"/>
    <tableColumn id="2258" name="Sloupec2258"/>
    <tableColumn id="2259" name="Sloupec2259"/>
    <tableColumn id="2260" name="Sloupec2260"/>
    <tableColumn id="2261" name="Sloupec2261"/>
    <tableColumn id="2262" name="Sloupec2262"/>
    <tableColumn id="2263" name="Sloupec2263"/>
    <tableColumn id="2264" name="Sloupec2264"/>
    <tableColumn id="2265" name="Sloupec2265"/>
    <tableColumn id="2266" name="Sloupec2266"/>
    <tableColumn id="2267" name="Sloupec2267"/>
    <tableColumn id="2268" name="Sloupec2268"/>
    <tableColumn id="2269" name="Sloupec2269"/>
    <tableColumn id="2270" name="Sloupec2270"/>
    <tableColumn id="2271" name="Sloupec2271"/>
    <tableColumn id="2272" name="Sloupec2272"/>
    <tableColumn id="2273" name="Sloupec2273"/>
    <tableColumn id="2274" name="Sloupec2274"/>
    <tableColumn id="2275" name="Sloupec2275"/>
    <tableColumn id="2276" name="Sloupec2276"/>
    <tableColumn id="2277" name="Sloupec2277"/>
    <tableColumn id="2278" name="Sloupec2278"/>
    <tableColumn id="2279" name="Sloupec2279"/>
    <tableColumn id="2280" name="Sloupec2280"/>
    <tableColumn id="2281" name="Sloupec2281"/>
    <tableColumn id="2282" name="Sloupec2282"/>
    <tableColumn id="2283" name="Sloupec2283"/>
    <tableColumn id="2284" name="Sloupec2284"/>
    <tableColumn id="2285" name="Sloupec2285"/>
    <tableColumn id="2286" name="Sloupec2286"/>
    <tableColumn id="2287" name="Sloupec2287"/>
    <tableColumn id="2288" name="Sloupec2288"/>
    <tableColumn id="2289" name="Sloupec2289"/>
    <tableColumn id="2290" name="Sloupec2290"/>
    <tableColumn id="2291" name="Sloupec2291"/>
    <tableColumn id="2292" name="Sloupec2292"/>
    <tableColumn id="2293" name="Sloupec2293"/>
    <tableColumn id="2294" name="Sloupec2294"/>
    <tableColumn id="2295" name="Sloupec2295"/>
    <tableColumn id="2296" name="Sloupec2296"/>
    <tableColumn id="2297" name="Sloupec2297"/>
    <tableColumn id="2298" name="Sloupec2298"/>
    <tableColumn id="2299" name="Sloupec2299"/>
    <tableColumn id="2300" name="Sloupec2300"/>
    <tableColumn id="2301" name="Sloupec2301"/>
    <tableColumn id="2302" name="Sloupec2302"/>
    <tableColumn id="2303" name="Sloupec2303"/>
    <tableColumn id="2304" name="Sloupec2304"/>
    <tableColumn id="2305" name="Sloupec2305"/>
    <tableColumn id="2306" name="Sloupec2306"/>
    <tableColumn id="2307" name="Sloupec2307"/>
    <tableColumn id="2308" name="Sloupec2308"/>
    <tableColumn id="2309" name="Sloupec2309"/>
    <tableColumn id="2310" name="Sloupec2310"/>
    <tableColumn id="2311" name="Sloupec2311"/>
    <tableColumn id="2312" name="Sloupec2312"/>
    <tableColumn id="2313" name="Sloupec2313"/>
    <tableColumn id="2314" name="Sloupec2314"/>
    <tableColumn id="2315" name="Sloupec2315"/>
    <tableColumn id="2316" name="Sloupec2316"/>
    <tableColumn id="2317" name="Sloupec2317"/>
    <tableColumn id="2318" name="Sloupec2318"/>
    <tableColumn id="2319" name="Sloupec2319"/>
    <tableColumn id="2320" name="Sloupec2320"/>
    <tableColumn id="2321" name="Sloupec2321"/>
    <tableColumn id="2322" name="Sloupec2322"/>
    <tableColumn id="2323" name="Sloupec2323"/>
    <tableColumn id="2324" name="Sloupec2324"/>
    <tableColumn id="2325" name="Sloupec2325"/>
    <tableColumn id="2326" name="Sloupec2326"/>
    <tableColumn id="2327" name="Sloupec2327"/>
    <tableColumn id="2328" name="Sloupec2328"/>
    <tableColumn id="2329" name="Sloupec2329"/>
    <tableColumn id="2330" name="Sloupec2330"/>
    <tableColumn id="2331" name="Sloupec2331"/>
    <tableColumn id="2332" name="Sloupec2332"/>
    <tableColumn id="2333" name="Sloupec2333"/>
    <tableColumn id="2334" name="Sloupec2334"/>
    <tableColumn id="2335" name="Sloupec2335"/>
    <tableColumn id="2336" name="Sloupec2336"/>
    <tableColumn id="2337" name="Sloupec2337"/>
    <tableColumn id="2338" name="Sloupec2338"/>
    <tableColumn id="2339" name="Sloupec2339"/>
    <tableColumn id="2340" name="Sloupec2340"/>
    <tableColumn id="2341" name="Sloupec2341"/>
    <tableColumn id="2342" name="Sloupec2342"/>
    <tableColumn id="2343" name="Sloupec2343"/>
    <tableColumn id="2344" name="Sloupec2344"/>
    <tableColumn id="2345" name="Sloupec2345"/>
    <tableColumn id="2346" name="Sloupec2346"/>
    <tableColumn id="2347" name="Sloupec2347"/>
    <tableColumn id="2348" name="Sloupec2348"/>
    <tableColumn id="2349" name="Sloupec2349"/>
    <tableColumn id="2350" name="Sloupec2350"/>
    <tableColumn id="2351" name="Sloupec2351"/>
    <tableColumn id="2352" name="Sloupec2352"/>
    <tableColumn id="2353" name="Sloupec2353"/>
    <tableColumn id="2354" name="Sloupec2354"/>
    <tableColumn id="2355" name="Sloupec2355"/>
    <tableColumn id="2356" name="Sloupec2356"/>
    <tableColumn id="2357" name="Sloupec2357"/>
    <tableColumn id="2358" name="Sloupec2358"/>
    <tableColumn id="2359" name="Sloupec2359"/>
    <tableColumn id="2360" name="Sloupec2360"/>
    <tableColumn id="2361" name="Sloupec2361"/>
    <tableColumn id="2362" name="Sloupec2362"/>
    <tableColumn id="2363" name="Sloupec2363"/>
    <tableColumn id="2364" name="Sloupec2364"/>
    <tableColumn id="2365" name="Sloupec2365"/>
    <tableColumn id="2366" name="Sloupec2366"/>
    <tableColumn id="2367" name="Sloupec2367"/>
    <tableColumn id="2368" name="Sloupec2368"/>
    <tableColumn id="2369" name="Sloupec2369"/>
    <tableColumn id="2370" name="Sloupec2370"/>
    <tableColumn id="2371" name="Sloupec2371"/>
    <tableColumn id="2372" name="Sloupec2372"/>
    <tableColumn id="2373" name="Sloupec2373"/>
    <tableColumn id="2374" name="Sloupec2374"/>
    <tableColumn id="2375" name="Sloupec2375"/>
    <tableColumn id="2376" name="Sloupec2376"/>
    <tableColumn id="2377" name="Sloupec2377"/>
    <tableColumn id="2378" name="Sloupec2378"/>
    <tableColumn id="2379" name="Sloupec2379"/>
    <tableColumn id="2380" name="Sloupec2380"/>
    <tableColumn id="2381" name="Sloupec2381"/>
    <tableColumn id="2382" name="Sloupec2382"/>
    <tableColumn id="2383" name="Sloupec2383"/>
    <tableColumn id="2384" name="Sloupec2384"/>
    <tableColumn id="2385" name="Sloupec2385"/>
    <tableColumn id="2386" name="Sloupec2386"/>
    <tableColumn id="2387" name="Sloupec2387"/>
    <tableColumn id="2388" name="Sloupec2388"/>
    <tableColumn id="2389" name="Sloupec2389"/>
    <tableColumn id="2390" name="Sloupec2390"/>
    <tableColumn id="2391" name="Sloupec2391"/>
    <tableColumn id="2392" name="Sloupec2392"/>
    <tableColumn id="2393" name="Sloupec2393"/>
    <tableColumn id="2394" name="Sloupec2394"/>
    <tableColumn id="2395" name="Sloupec2395"/>
    <tableColumn id="2396" name="Sloupec2396"/>
    <tableColumn id="2397" name="Sloupec2397"/>
    <tableColumn id="2398" name="Sloupec2398"/>
    <tableColumn id="2399" name="Sloupec2399"/>
    <tableColumn id="2400" name="Sloupec2400"/>
    <tableColumn id="2401" name="Sloupec2401"/>
    <tableColumn id="2402" name="Sloupec2402"/>
    <tableColumn id="2403" name="Sloupec2403"/>
    <tableColumn id="2404" name="Sloupec2404"/>
    <tableColumn id="2405" name="Sloupec2405"/>
    <tableColumn id="2406" name="Sloupec2406"/>
    <tableColumn id="2407" name="Sloupec2407"/>
    <tableColumn id="2408" name="Sloupec2408"/>
    <tableColumn id="2409" name="Sloupec2409"/>
    <tableColumn id="2410" name="Sloupec2410"/>
    <tableColumn id="2411" name="Sloupec2411"/>
    <tableColumn id="2412" name="Sloupec2412"/>
    <tableColumn id="2413" name="Sloupec2413"/>
    <tableColumn id="2414" name="Sloupec2414"/>
    <tableColumn id="2415" name="Sloupec2415"/>
    <tableColumn id="2416" name="Sloupec2416"/>
    <tableColumn id="2417" name="Sloupec2417"/>
    <tableColumn id="2418" name="Sloupec2418"/>
    <tableColumn id="2419" name="Sloupec2419"/>
    <tableColumn id="2420" name="Sloupec2420"/>
    <tableColumn id="2421" name="Sloupec2421"/>
    <tableColumn id="2422" name="Sloupec2422"/>
    <tableColumn id="2423" name="Sloupec2423"/>
    <tableColumn id="2424" name="Sloupec2424"/>
    <tableColumn id="2425" name="Sloupec2425"/>
    <tableColumn id="2426" name="Sloupec2426"/>
    <tableColumn id="2427" name="Sloupec2427"/>
    <tableColumn id="2428" name="Sloupec2428"/>
    <tableColumn id="2429" name="Sloupec2429"/>
    <tableColumn id="2430" name="Sloupec2430"/>
    <tableColumn id="2431" name="Sloupec2431"/>
    <tableColumn id="2432" name="Sloupec2432"/>
    <tableColumn id="2433" name="Sloupec2433"/>
    <tableColumn id="2434" name="Sloupec2434"/>
    <tableColumn id="2435" name="Sloupec2435"/>
    <tableColumn id="2436" name="Sloupec2436"/>
    <tableColumn id="2437" name="Sloupec2437"/>
    <tableColumn id="2438" name="Sloupec2438"/>
    <tableColumn id="2439" name="Sloupec2439"/>
    <tableColumn id="2440" name="Sloupec2440"/>
    <tableColumn id="2441" name="Sloupec2441"/>
    <tableColumn id="2442" name="Sloupec2442"/>
    <tableColumn id="2443" name="Sloupec2443"/>
    <tableColumn id="2444" name="Sloupec2444"/>
    <tableColumn id="2445" name="Sloupec2445"/>
    <tableColumn id="2446" name="Sloupec2446"/>
    <tableColumn id="2447" name="Sloupec2447"/>
    <tableColumn id="2448" name="Sloupec2448"/>
    <tableColumn id="2449" name="Sloupec2449"/>
    <tableColumn id="2450" name="Sloupec2450"/>
    <tableColumn id="2451" name="Sloupec2451"/>
    <tableColumn id="2452" name="Sloupec2452"/>
    <tableColumn id="2453" name="Sloupec2453"/>
    <tableColumn id="2454" name="Sloupec2454"/>
    <tableColumn id="2455" name="Sloupec2455"/>
    <tableColumn id="2456" name="Sloupec2456"/>
    <tableColumn id="2457" name="Sloupec2457"/>
    <tableColumn id="2458" name="Sloupec2458"/>
    <tableColumn id="2459" name="Sloupec2459"/>
    <tableColumn id="2460" name="Sloupec2460"/>
    <tableColumn id="2461" name="Sloupec2461"/>
    <tableColumn id="2462" name="Sloupec2462"/>
    <tableColumn id="2463" name="Sloupec2463"/>
    <tableColumn id="2464" name="Sloupec2464"/>
    <tableColumn id="2465" name="Sloupec2465"/>
    <tableColumn id="2466" name="Sloupec2466"/>
    <tableColumn id="2467" name="Sloupec2467"/>
    <tableColumn id="2468" name="Sloupec2468"/>
    <tableColumn id="2469" name="Sloupec2469"/>
    <tableColumn id="2470" name="Sloupec2470"/>
    <tableColumn id="2471" name="Sloupec2471"/>
    <tableColumn id="2472" name="Sloupec2472"/>
    <tableColumn id="2473" name="Sloupec2473"/>
    <tableColumn id="2474" name="Sloupec2474"/>
    <tableColumn id="2475" name="Sloupec2475"/>
    <tableColumn id="2476" name="Sloupec2476"/>
    <tableColumn id="2477" name="Sloupec2477"/>
    <tableColumn id="2478" name="Sloupec2478"/>
    <tableColumn id="2479" name="Sloupec2479"/>
    <tableColumn id="2480" name="Sloupec2480"/>
    <tableColumn id="2481" name="Sloupec2481"/>
    <tableColumn id="2482" name="Sloupec2482"/>
    <tableColumn id="2483" name="Sloupec2483"/>
    <tableColumn id="2484" name="Sloupec2484"/>
    <tableColumn id="2485" name="Sloupec2485"/>
    <tableColumn id="2486" name="Sloupec2486"/>
    <tableColumn id="2487" name="Sloupec2487"/>
    <tableColumn id="2488" name="Sloupec2488"/>
    <tableColumn id="2489" name="Sloupec2489"/>
    <tableColumn id="2490" name="Sloupec2490"/>
    <tableColumn id="2491" name="Sloupec2491"/>
    <tableColumn id="2492" name="Sloupec2492"/>
    <tableColumn id="2493" name="Sloupec2493"/>
    <tableColumn id="2494" name="Sloupec2494"/>
    <tableColumn id="2495" name="Sloupec2495"/>
    <tableColumn id="2496" name="Sloupec2496"/>
    <tableColumn id="2497" name="Sloupec2497"/>
    <tableColumn id="2498" name="Sloupec2498"/>
    <tableColumn id="2499" name="Sloupec2499"/>
    <tableColumn id="2500" name="Sloupec2500"/>
    <tableColumn id="2501" name="Sloupec2501"/>
    <tableColumn id="2502" name="Sloupec2502"/>
    <tableColumn id="2503" name="Sloupec2503"/>
    <tableColumn id="2504" name="Sloupec2504"/>
    <tableColumn id="2505" name="Sloupec2505"/>
    <tableColumn id="2506" name="Sloupec2506"/>
    <tableColumn id="2507" name="Sloupec2507"/>
    <tableColumn id="2508" name="Sloupec2508"/>
    <tableColumn id="2509" name="Sloupec2509"/>
    <tableColumn id="2510" name="Sloupec2510"/>
    <tableColumn id="2511" name="Sloupec2511"/>
    <tableColumn id="2512" name="Sloupec2512"/>
    <tableColumn id="2513" name="Sloupec2513"/>
    <tableColumn id="2514" name="Sloupec2514"/>
    <tableColumn id="2515" name="Sloupec2515"/>
    <tableColumn id="2516" name="Sloupec2516"/>
    <tableColumn id="2517" name="Sloupec2517"/>
    <tableColumn id="2518" name="Sloupec2518"/>
    <tableColumn id="2519" name="Sloupec2519"/>
    <tableColumn id="2520" name="Sloupec2520"/>
    <tableColumn id="2521" name="Sloupec2521"/>
    <tableColumn id="2522" name="Sloupec2522"/>
    <tableColumn id="2523" name="Sloupec2523"/>
    <tableColumn id="2524" name="Sloupec2524"/>
    <tableColumn id="2525" name="Sloupec2525"/>
    <tableColumn id="2526" name="Sloupec2526"/>
    <tableColumn id="2527" name="Sloupec2527"/>
    <tableColumn id="2528" name="Sloupec2528"/>
    <tableColumn id="2529" name="Sloupec2529"/>
    <tableColumn id="2530" name="Sloupec2530"/>
    <tableColumn id="2531" name="Sloupec2531"/>
    <tableColumn id="2532" name="Sloupec2532"/>
    <tableColumn id="2533" name="Sloupec2533"/>
    <tableColumn id="2534" name="Sloupec2534"/>
    <tableColumn id="2535" name="Sloupec2535"/>
    <tableColumn id="2536" name="Sloupec2536"/>
    <tableColumn id="2537" name="Sloupec2537"/>
    <tableColumn id="2538" name="Sloupec2538"/>
    <tableColumn id="2539" name="Sloupec2539"/>
    <tableColumn id="2540" name="Sloupec2540"/>
    <tableColumn id="2541" name="Sloupec2541"/>
    <tableColumn id="2542" name="Sloupec2542"/>
    <tableColumn id="2543" name="Sloupec2543"/>
    <tableColumn id="2544" name="Sloupec2544"/>
    <tableColumn id="2545" name="Sloupec2545"/>
    <tableColumn id="2546" name="Sloupec2546"/>
    <tableColumn id="2547" name="Sloupec2547"/>
    <tableColumn id="2548" name="Sloupec2548"/>
    <tableColumn id="2549" name="Sloupec2549"/>
    <tableColumn id="2550" name="Sloupec2550"/>
    <tableColumn id="2551" name="Sloupec2551"/>
    <tableColumn id="2552" name="Sloupec2552"/>
    <tableColumn id="2553" name="Sloupec2553"/>
    <tableColumn id="2554" name="Sloupec2554"/>
    <tableColumn id="2555" name="Sloupec2555"/>
    <tableColumn id="2556" name="Sloupec2556"/>
    <tableColumn id="2557" name="Sloupec2557"/>
    <tableColumn id="2558" name="Sloupec2558"/>
    <tableColumn id="2559" name="Sloupec2559"/>
    <tableColumn id="2560" name="Sloupec2560"/>
    <tableColumn id="2561" name="Sloupec2561"/>
    <tableColumn id="2562" name="Sloupec2562"/>
    <tableColumn id="2563" name="Sloupec2563"/>
    <tableColumn id="2564" name="Sloupec2564"/>
    <tableColumn id="2565" name="Sloupec2565"/>
    <tableColumn id="2566" name="Sloupec2566"/>
    <tableColumn id="2567" name="Sloupec2567"/>
    <tableColumn id="2568" name="Sloupec2568"/>
    <tableColumn id="2569" name="Sloupec2569"/>
    <tableColumn id="2570" name="Sloupec2570"/>
    <tableColumn id="2571" name="Sloupec2571"/>
    <tableColumn id="2572" name="Sloupec2572"/>
    <tableColumn id="2573" name="Sloupec2573"/>
    <tableColumn id="2574" name="Sloupec2574"/>
    <tableColumn id="2575" name="Sloupec2575"/>
    <tableColumn id="2576" name="Sloupec2576"/>
    <tableColumn id="2577" name="Sloupec2577"/>
    <tableColumn id="2578" name="Sloupec2578"/>
    <tableColumn id="2579" name="Sloupec2579"/>
    <tableColumn id="2580" name="Sloupec2580"/>
    <tableColumn id="2581" name="Sloupec2581"/>
    <tableColumn id="2582" name="Sloupec2582"/>
    <tableColumn id="2583" name="Sloupec2583"/>
    <tableColumn id="2584" name="Sloupec2584"/>
    <tableColumn id="2585" name="Sloupec2585"/>
    <tableColumn id="2586" name="Sloupec2586"/>
    <tableColumn id="2587" name="Sloupec2587"/>
    <tableColumn id="2588" name="Sloupec2588"/>
    <tableColumn id="2589" name="Sloupec2589"/>
    <tableColumn id="2590" name="Sloupec2590"/>
    <tableColumn id="2591" name="Sloupec2591"/>
    <tableColumn id="2592" name="Sloupec2592"/>
    <tableColumn id="2593" name="Sloupec2593"/>
    <tableColumn id="2594" name="Sloupec2594"/>
    <tableColumn id="2595" name="Sloupec2595"/>
    <tableColumn id="2596" name="Sloupec2596"/>
    <tableColumn id="2597" name="Sloupec2597"/>
    <tableColumn id="2598" name="Sloupec2598"/>
    <tableColumn id="2599" name="Sloupec2599"/>
    <tableColumn id="2600" name="Sloupec2600"/>
    <tableColumn id="2601" name="Sloupec2601"/>
    <tableColumn id="2602" name="Sloupec2602"/>
    <tableColumn id="2603" name="Sloupec2603"/>
    <tableColumn id="2604" name="Sloupec2604"/>
    <tableColumn id="2605" name="Sloupec2605"/>
    <tableColumn id="2606" name="Sloupec2606"/>
    <tableColumn id="2607" name="Sloupec2607"/>
    <tableColumn id="2608" name="Sloupec2608"/>
    <tableColumn id="2609" name="Sloupec2609"/>
    <tableColumn id="2610" name="Sloupec2610"/>
    <tableColumn id="2611" name="Sloupec2611"/>
    <tableColumn id="2612" name="Sloupec2612"/>
    <tableColumn id="2613" name="Sloupec2613"/>
    <tableColumn id="2614" name="Sloupec2614"/>
    <tableColumn id="2615" name="Sloupec2615"/>
    <tableColumn id="2616" name="Sloupec2616"/>
    <tableColumn id="2617" name="Sloupec2617"/>
    <tableColumn id="2618" name="Sloupec2618"/>
    <tableColumn id="2619" name="Sloupec2619"/>
    <tableColumn id="2620" name="Sloupec2620"/>
    <tableColumn id="2621" name="Sloupec2621"/>
    <tableColumn id="2622" name="Sloupec2622"/>
    <tableColumn id="2623" name="Sloupec2623"/>
    <tableColumn id="2624" name="Sloupec2624"/>
    <tableColumn id="2625" name="Sloupec2625"/>
    <tableColumn id="2626" name="Sloupec2626"/>
    <tableColumn id="2627" name="Sloupec2627"/>
    <tableColumn id="2628" name="Sloupec2628"/>
    <tableColumn id="2629" name="Sloupec2629"/>
    <tableColumn id="2630" name="Sloupec2630"/>
    <tableColumn id="2631" name="Sloupec2631"/>
    <tableColumn id="2632" name="Sloupec2632"/>
    <tableColumn id="2633" name="Sloupec2633"/>
    <tableColumn id="2634" name="Sloupec2634"/>
    <tableColumn id="2635" name="Sloupec2635"/>
    <tableColumn id="2636" name="Sloupec2636"/>
    <tableColumn id="2637" name="Sloupec2637"/>
    <tableColumn id="2638" name="Sloupec2638"/>
    <tableColumn id="2639" name="Sloupec2639"/>
    <tableColumn id="2640" name="Sloupec2640"/>
    <tableColumn id="2641" name="Sloupec2641"/>
    <tableColumn id="2642" name="Sloupec2642"/>
    <tableColumn id="2643" name="Sloupec2643"/>
    <tableColumn id="2644" name="Sloupec2644"/>
    <tableColumn id="2645" name="Sloupec2645"/>
    <tableColumn id="2646" name="Sloupec2646"/>
    <tableColumn id="2647" name="Sloupec2647"/>
    <tableColumn id="2648" name="Sloupec2648"/>
    <tableColumn id="2649" name="Sloupec2649"/>
    <tableColumn id="2650" name="Sloupec2650"/>
    <tableColumn id="2651" name="Sloupec2651"/>
    <tableColumn id="2652" name="Sloupec2652"/>
    <tableColumn id="2653" name="Sloupec2653"/>
    <tableColumn id="2654" name="Sloupec2654"/>
    <tableColumn id="2655" name="Sloupec2655"/>
    <tableColumn id="2656" name="Sloupec2656"/>
    <tableColumn id="2657" name="Sloupec2657"/>
    <tableColumn id="2658" name="Sloupec2658"/>
    <tableColumn id="2659" name="Sloupec2659"/>
    <tableColumn id="2660" name="Sloupec2660"/>
    <tableColumn id="2661" name="Sloupec2661"/>
    <tableColumn id="2662" name="Sloupec2662"/>
    <tableColumn id="2663" name="Sloupec2663"/>
    <tableColumn id="2664" name="Sloupec2664"/>
    <tableColumn id="2665" name="Sloupec2665"/>
    <tableColumn id="2666" name="Sloupec2666"/>
    <tableColumn id="2667" name="Sloupec2667"/>
    <tableColumn id="2668" name="Sloupec2668"/>
    <tableColumn id="2669" name="Sloupec2669"/>
    <tableColumn id="2670" name="Sloupec2670"/>
    <tableColumn id="2671" name="Sloupec2671"/>
    <tableColumn id="2672" name="Sloupec2672"/>
    <tableColumn id="2673" name="Sloupec2673"/>
    <tableColumn id="2674" name="Sloupec2674"/>
    <tableColumn id="2675" name="Sloupec2675"/>
    <tableColumn id="2676" name="Sloupec2676"/>
    <tableColumn id="2677" name="Sloupec2677"/>
    <tableColumn id="2678" name="Sloupec2678"/>
    <tableColumn id="2679" name="Sloupec2679"/>
    <tableColumn id="2680" name="Sloupec2680"/>
    <tableColumn id="2681" name="Sloupec2681"/>
    <tableColumn id="2682" name="Sloupec2682"/>
    <tableColumn id="2683" name="Sloupec2683"/>
    <tableColumn id="2684" name="Sloupec2684"/>
    <tableColumn id="2685" name="Sloupec2685"/>
    <tableColumn id="2686" name="Sloupec2686"/>
    <tableColumn id="2687" name="Sloupec2687"/>
    <tableColumn id="2688" name="Sloupec2688"/>
    <tableColumn id="2689" name="Sloupec2689"/>
    <tableColumn id="2690" name="Sloupec2690"/>
    <tableColumn id="2691" name="Sloupec2691"/>
    <tableColumn id="2692" name="Sloupec2692"/>
    <tableColumn id="2693" name="Sloupec2693"/>
    <tableColumn id="2694" name="Sloupec2694"/>
    <tableColumn id="2695" name="Sloupec2695"/>
    <tableColumn id="2696" name="Sloupec2696"/>
    <tableColumn id="2697" name="Sloupec2697"/>
    <tableColumn id="2698" name="Sloupec2698"/>
    <tableColumn id="2699" name="Sloupec2699"/>
    <tableColumn id="2700" name="Sloupec2700"/>
    <tableColumn id="2701" name="Sloupec2701"/>
    <tableColumn id="2702" name="Sloupec2702"/>
    <tableColumn id="2703" name="Sloupec2703"/>
    <tableColumn id="2704" name="Sloupec2704"/>
    <tableColumn id="2705" name="Sloupec2705"/>
    <tableColumn id="2706" name="Sloupec2706"/>
    <tableColumn id="2707" name="Sloupec2707"/>
    <tableColumn id="2708" name="Sloupec2708"/>
    <tableColumn id="2709" name="Sloupec2709"/>
    <tableColumn id="2710" name="Sloupec2710"/>
    <tableColumn id="2711" name="Sloupec2711"/>
    <tableColumn id="2712" name="Sloupec2712"/>
    <tableColumn id="2713" name="Sloupec2713"/>
    <tableColumn id="2714" name="Sloupec2714"/>
    <tableColumn id="2715" name="Sloupec2715"/>
    <tableColumn id="2716" name="Sloupec2716"/>
    <tableColumn id="2717" name="Sloupec2717"/>
    <tableColumn id="2718" name="Sloupec2718"/>
    <tableColumn id="2719" name="Sloupec2719"/>
    <tableColumn id="2720" name="Sloupec2720"/>
    <tableColumn id="2721" name="Sloupec2721"/>
    <tableColumn id="2722" name="Sloupec2722"/>
    <tableColumn id="2723" name="Sloupec2723"/>
    <tableColumn id="2724" name="Sloupec2724"/>
    <tableColumn id="2725" name="Sloupec2725"/>
    <tableColumn id="2726" name="Sloupec2726"/>
    <tableColumn id="2727" name="Sloupec2727"/>
    <tableColumn id="2728" name="Sloupec2728"/>
    <tableColumn id="2729" name="Sloupec2729"/>
    <tableColumn id="2730" name="Sloupec2730"/>
    <tableColumn id="2731" name="Sloupec2731"/>
    <tableColumn id="2732" name="Sloupec2732"/>
    <tableColumn id="2733" name="Sloupec2733"/>
    <tableColumn id="2734" name="Sloupec2734"/>
    <tableColumn id="2735" name="Sloupec2735"/>
    <tableColumn id="2736" name="Sloupec2736"/>
    <tableColumn id="2737" name="Sloupec2737"/>
    <tableColumn id="2738" name="Sloupec2738"/>
    <tableColumn id="2739" name="Sloupec2739"/>
    <tableColumn id="2740" name="Sloupec2740"/>
    <tableColumn id="2741" name="Sloupec2741"/>
    <tableColumn id="2742" name="Sloupec2742"/>
    <tableColumn id="2743" name="Sloupec2743"/>
    <tableColumn id="2744" name="Sloupec2744"/>
    <tableColumn id="2745" name="Sloupec2745"/>
    <tableColumn id="2746" name="Sloupec2746"/>
    <tableColumn id="2747" name="Sloupec2747"/>
    <tableColumn id="2748" name="Sloupec2748"/>
    <tableColumn id="2749" name="Sloupec2749"/>
    <tableColumn id="2750" name="Sloupec2750"/>
    <tableColumn id="2751" name="Sloupec2751"/>
    <tableColumn id="2752" name="Sloupec2752"/>
    <tableColumn id="2753" name="Sloupec2753"/>
    <tableColumn id="2754" name="Sloupec2754"/>
    <tableColumn id="2755" name="Sloupec2755"/>
    <tableColumn id="2756" name="Sloupec2756"/>
    <tableColumn id="2757" name="Sloupec2757"/>
    <tableColumn id="2758" name="Sloupec2758"/>
    <tableColumn id="2759" name="Sloupec2759"/>
    <tableColumn id="2760" name="Sloupec2760"/>
    <tableColumn id="2761" name="Sloupec2761"/>
    <tableColumn id="2762" name="Sloupec2762"/>
    <tableColumn id="2763" name="Sloupec2763"/>
    <tableColumn id="2764" name="Sloupec2764"/>
    <tableColumn id="2765" name="Sloupec2765"/>
    <tableColumn id="2766" name="Sloupec2766"/>
    <tableColumn id="2767" name="Sloupec2767"/>
    <tableColumn id="2768" name="Sloupec2768"/>
    <tableColumn id="2769" name="Sloupec2769"/>
    <tableColumn id="2770" name="Sloupec2770"/>
    <tableColumn id="2771" name="Sloupec2771"/>
    <tableColumn id="2772" name="Sloupec2772"/>
    <tableColumn id="2773" name="Sloupec2773"/>
    <tableColumn id="2774" name="Sloupec2774"/>
    <tableColumn id="2775" name="Sloupec2775"/>
    <tableColumn id="2776" name="Sloupec2776"/>
    <tableColumn id="2777" name="Sloupec2777"/>
    <tableColumn id="2778" name="Sloupec2778"/>
    <tableColumn id="2779" name="Sloupec2779"/>
    <tableColumn id="2780" name="Sloupec2780"/>
    <tableColumn id="2781" name="Sloupec2781"/>
    <tableColumn id="2782" name="Sloupec2782"/>
    <tableColumn id="2783" name="Sloupec2783"/>
    <tableColumn id="2784" name="Sloupec2784"/>
    <tableColumn id="2785" name="Sloupec2785"/>
    <tableColumn id="2786" name="Sloupec2786"/>
    <tableColumn id="2787" name="Sloupec2787"/>
    <tableColumn id="2788" name="Sloupec2788"/>
    <tableColumn id="2789" name="Sloupec2789"/>
    <tableColumn id="2790" name="Sloupec2790"/>
    <tableColumn id="2791" name="Sloupec2791"/>
    <tableColumn id="2792" name="Sloupec2792"/>
    <tableColumn id="2793" name="Sloupec2793"/>
    <tableColumn id="2794" name="Sloupec2794"/>
    <tableColumn id="2795" name="Sloupec2795"/>
    <tableColumn id="2796" name="Sloupec2796"/>
    <tableColumn id="2797" name="Sloupec2797"/>
    <tableColumn id="2798" name="Sloupec2798"/>
    <tableColumn id="2799" name="Sloupec2799"/>
    <tableColumn id="2800" name="Sloupec2800"/>
    <tableColumn id="2801" name="Sloupec2801"/>
    <tableColumn id="2802" name="Sloupec2802"/>
    <tableColumn id="2803" name="Sloupec2803"/>
    <tableColumn id="2804" name="Sloupec2804"/>
    <tableColumn id="2805" name="Sloupec2805"/>
    <tableColumn id="2806" name="Sloupec2806"/>
    <tableColumn id="2807" name="Sloupec2807"/>
    <tableColumn id="2808" name="Sloupec2808"/>
    <tableColumn id="2809" name="Sloupec2809"/>
    <tableColumn id="2810" name="Sloupec2810"/>
    <tableColumn id="2811" name="Sloupec2811"/>
    <tableColumn id="2812" name="Sloupec2812"/>
    <tableColumn id="2813" name="Sloupec2813"/>
    <tableColumn id="2814" name="Sloupec2814"/>
    <tableColumn id="2815" name="Sloupec2815"/>
    <tableColumn id="2816" name="Sloupec2816"/>
    <tableColumn id="2817" name="Sloupec2817"/>
    <tableColumn id="2818" name="Sloupec2818"/>
    <tableColumn id="2819" name="Sloupec2819"/>
    <tableColumn id="2820" name="Sloupec2820"/>
    <tableColumn id="2821" name="Sloupec2821"/>
    <tableColumn id="2822" name="Sloupec2822"/>
    <tableColumn id="2823" name="Sloupec2823"/>
    <tableColumn id="2824" name="Sloupec2824"/>
    <tableColumn id="2825" name="Sloupec2825"/>
    <tableColumn id="2826" name="Sloupec2826"/>
    <tableColumn id="2827" name="Sloupec2827"/>
    <tableColumn id="2828" name="Sloupec2828"/>
    <tableColumn id="2829" name="Sloupec2829"/>
    <tableColumn id="2830" name="Sloupec2830"/>
    <tableColumn id="2831" name="Sloupec2831"/>
    <tableColumn id="2832" name="Sloupec2832"/>
    <tableColumn id="2833" name="Sloupec2833"/>
    <tableColumn id="2834" name="Sloupec2834"/>
    <tableColumn id="2835" name="Sloupec2835"/>
    <tableColumn id="2836" name="Sloupec2836"/>
    <tableColumn id="2837" name="Sloupec2837"/>
    <tableColumn id="2838" name="Sloupec2838"/>
    <tableColumn id="2839" name="Sloupec2839"/>
    <tableColumn id="2840" name="Sloupec2840"/>
    <tableColumn id="2841" name="Sloupec2841"/>
    <tableColumn id="2842" name="Sloupec2842"/>
    <tableColumn id="2843" name="Sloupec2843"/>
    <tableColumn id="2844" name="Sloupec2844"/>
    <tableColumn id="2845" name="Sloupec2845"/>
    <tableColumn id="2846" name="Sloupec2846"/>
    <tableColumn id="2847" name="Sloupec2847"/>
    <tableColumn id="2848" name="Sloupec2848"/>
    <tableColumn id="2849" name="Sloupec2849"/>
    <tableColumn id="2850" name="Sloupec2850"/>
    <tableColumn id="2851" name="Sloupec2851"/>
    <tableColumn id="2852" name="Sloupec2852"/>
    <tableColumn id="2853" name="Sloupec2853"/>
    <tableColumn id="2854" name="Sloupec2854"/>
    <tableColumn id="2855" name="Sloupec2855"/>
    <tableColumn id="2856" name="Sloupec2856"/>
    <tableColumn id="2857" name="Sloupec2857"/>
    <tableColumn id="2858" name="Sloupec2858"/>
    <tableColumn id="2859" name="Sloupec2859"/>
    <tableColumn id="2860" name="Sloupec2860"/>
    <tableColumn id="2861" name="Sloupec2861"/>
    <tableColumn id="2862" name="Sloupec2862"/>
    <tableColumn id="2863" name="Sloupec2863"/>
    <tableColumn id="2864" name="Sloupec2864"/>
    <tableColumn id="2865" name="Sloupec2865"/>
    <tableColumn id="2866" name="Sloupec2866"/>
    <tableColumn id="2867" name="Sloupec2867"/>
    <tableColumn id="2868" name="Sloupec2868"/>
    <tableColumn id="2869" name="Sloupec2869"/>
    <tableColumn id="2870" name="Sloupec2870"/>
    <tableColumn id="2871" name="Sloupec2871"/>
    <tableColumn id="2872" name="Sloupec2872"/>
    <tableColumn id="2873" name="Sloupec2873"/>
    <tableColumn id="2874" name="Sloupec2874"/>
    <tableColumn id="2875" name="Sloupec2875"/>
    <tableColumn id="2876" name="Sloupec2876"/>
    <tableColumn id="2877" name="Sloupec2877"/>
    <tableColumn id="2878" name="Sloupec2878"/>
    <tableColumn id="2879" name="Sloupec2879"/>
    <tableColumn id="2880" name="Sloupec2880"/>
    <tableColumn id="2881" name="Sloupec2881"/>
    <tableColumn id="2882" name="Sloupec2882"/>
    <tableColumn id="2883" name="Sloupec2883"/>
    <tableColumn id="2884" name="Sloupec2884"/>
    <tableColumn id="2885" name="Sloupec2885"/>
    <tableColumn id="2886" name="Sloupec2886"/>
    <tableColumn id="2887" name="Sloupec2887"/>
    <tableColumn id="2888" name="Sloupec2888"/>
    <tableColumn id="2889" name="Sloupec2889"/>
    <tableColumn id="2890" name="Sloupec2890"/>
    <tableColumn id="2891" name="Sloupec2891"/>
    <tableColumn id="2892" name="Sloupec2892"/>
    <tableColumn id="2893" name="Sloupec2893"/>
    <tableColumn id="2894" name="Sloupec2894"/>
    <tableColumn id="2895" name="Sloupec2895"/>
    <tableColumn id="2896" name="Sloupec2896"/>
    <tableColumn id="2897" name="Sloupec2897"/>
    <tableColumn id="2898" name="Sloupec2898"/>
    <tableColumn id="2899" name="Sloupec2899"/>
    <tableColumn id="2900" name="Sloupec2900"/>
    <tableColumn id="2901" name="Sloupec2901"/>
    <tableColumn id="2902" name="Sloupec2902"/>
    <tableColumn id="2903" name="Sloupec2903"/>
    <tableColumn id="2904" name="Sloupec2904"/>
    <tableColumn id="2905" name="Sloupec2905"/>
    <tableColumn id="2906" name="Sloupec2906"/>
    <tableColumn id="2907" name="Sloupec2907"/>
    <tableColumn id="2908" name="Sloupec2908"/>
    <tableColumn id="2909" name="Sloupec2909"/>
    <tableColumn id="2910" name="Sloupec2910"/>
    <tableColumn id="2911" name="Sloupec2911"/>
    <tableColumn id="2912" name="Sloupec2912"/>
    <tableColumn id="2913" name="Sloupec2913"/>
    <tableColumn id="2914" name="Sloupec2914"/>
    <tableColumn id="2915" name="Sloupec2915"/>
    <tableColumn id="2916" name="Sloupec2916"/>
    <tableColumn id="2917" name="Sloupec2917"/>
    <tableColumn id="2918" name="Sloupec2918"/>
    <tableColumn id="2919" name="Sloupec2919"/>
    <tableColumn id="2920" name="Sloupec2920"/>
    <tableColumn id="2921" name="Sloupec2921"/>
    <tableColumn id="2922" name="Sloupec2922"/>
    <tableColumn id="2923" name="Sloupec2923"/>
    <tableColumn id="2924" name="Sloupec2924"/>
    <tableColumn id="2925" name="Sloupec2925"/>
    <tableColumn id="2926" name="Sloupec2926"/>
    <tableColumn id="2927" name="Sloupec2927"/>
    <tableColumn id="2928" name="Sloupec2928"/>
    <tableColumn id="2929" name="Sloupec2929"/>
    <tableColumn id="2930" name="Sloupec2930"/>
    <tableColumn id="2931" name="Sloupec2931"/>
    <tableColumn id="2932" name="Sloupec2932"/>
    <tableColumn id="2933" name="Sloupec2933"/>
    <tableColumn id="2934" name="Sloupec2934"/>
    <tableColumn id="2935" name="Sloupec2935"/>
    <tableColumn id="2936" name="Sloupec2936"/>
    <tableColumn id="2937" name="Sloupec2937"/>
    <tableColumn id="2938" name="Sloupec2938"/>
    <tableColumn id="2939" name="Sloupec2939"/>
    <tableColumn id="2940" name="Sloupec2940"/>
    <tableColumn id="2941" name="Sloupec2941"/>
    <tableColumn id="2942" name="Sloupec2942"/>
    <tableColumn id="2943" name="Sloupec2943"/>
    <tableColumn id="2944" name="Sloupec2944"/>
    <tableColumn id="2945" name="Sloupec2945"/>
    <tableColumn id="2946" name="Sloupec2946"/>
    <tableColumn id="2947" name="Sloupec2947"/>
    <tableColumn id="2948" name="Sloupec2948"/>
    <tableColumn id="2949" name="Sloupec2949"/>
    <tableColumn id="2950" name="Sloupec2950"/>
    <tableColumn id="2951" name="Sloupec2951"/>
    <tableColumn id="2952" name="Sloupec2952"/>
    <tableColumn id="2953" name="Sloupec2953"/>
    <tableColumn id="2954" name="Sloupec2954"/>
    <tableColumn id="2955" name="Sloupec2955"/>
    <tableColumn id="2956" name="Sloupec2956"/>
    <tableColumn id="2957" name="Sloupec2957"/>
    <tableColumn id="2958" name="Sloupec2958"/>
    <tableColumn id="2959" name="Sloupec2959"/>
    <tableColumn id="2960" name="Sloupec2960"/>
    <tableColumn id="2961" name="Sloupec2961"/>
    <tableColumn id="2962" name="Sloupec2962"/>
    <tableColumn id="2963" name="Sloupec2963"/>
    <tableColumn id="2964" name="Sloupec2964"/>
    <tableColumn id="2965" name="Sloupec2965"/>
    <tableColumn id="2966" name="Sloupec2966"/>
    <tableColumn id="2967" name="Sloupec2967"/>
    <tableColumn id="2968" name="Sloupec2968"/>
    <tableColumn id="2969" name="Sloupec2969"/>
    <tableColumn id="2970" name="Sloupec2970"/>
    <tableColumn id="2971" name="Sloupec2971"/>
    <tableColumn id="2972" name="Sloupec2972"/>
    <tableColumn id="2973" name="Sloupec2973"/>
    <tableColumn id="2974" name="Sloupec2974"/>
    <tableColumn id="2975" name="Sloupec2975"/>
    <tableColumn id="2976" name="Sloupec2976"/>
    <tableColumn id="2977" name="Sloupec2977"/>
    <tableColumn id="2978" name="Sloupec2978"/>
    <tableColumn id="2979" name="Sloupec2979"/>
    <tableColumn id="2980" name="Sloupec2980"/>
    <tableColumn id="2981" name="Sloupec2981"/>
    <tableColumn id="2982" name="Sloupec2982"/>
    <tableColumn id="2983" name="Sloupec2983"/>
    <tableColumn id="2984" name="Sloupec2984"/>
    <tableColumn id="2985" name="Sloupec2985"/>
    <tableColumn id="2986" name="Sloupec2986"/>
    <tableColumn id="2987" name="Sloupec2987"/>
    <tableColumn id="2988" name="Sloupec2988"/>
    <tableColumn id="2989" name="Sloupec2989"/>
    <tableColumn id="2990" name="Sloupec2990"/>
    <tableColumn id="2991" name="Sloupec2991"/>
    <tableColumn id="2992" name="Sloupec2992"/>
    <tableColumn id="2993" name="Sloupec2993"/>
    <tableColumn id="2994" name="Sloupec2994"/>
    <tableColumn id="2995" name="Sloupec2995"/>
    <tableColumn id="2996" name="Sloupec2996"/>
    <tableColumn id="2997" name="Sloupec2997"/>
    <tableColumn id="2998" name="Sloupec2998"/>
    <tableColumn id="2999" name="Sloupec2999"/>
    <tableColumn id="3000" name="Sloupec3000"/>
    <tableColumn id="3001" name="Sloupec3001"/>
    <tableColumn id="3002" name="Sloupec3002"/>
    <tableColumn id="3003" name="Sloupec3003"/>
    <tableColumn id="3004" name="Sloupec3004"/>
    <tableColumn id="3005" name="Sloupec3005"/>
    <tableColumn id="3006" name="Sloupec3006"/>
    <tableColumn id="3007" name="Sloupec3007"/>
    <tableColumn id="3008" name="Sloupec3008"/>
    <tableColumn id="3009" name="Sloupec3009"/>
    <tableColumn id="3010" name="Sloupec3010"/>
    <tableColumn id="3011" name="Sloupec3011"/>
    <tableColumn id="3012" name="Sloupec3012"/>
    <tableColumn id="3013" name="Sloupec3013"/>
    <tableColumn id="3014" name="Sloupec3014"/>
    <tableColumn id="3015" name="Sloupec3015"/>
    <tableColumn id="3016" name="Sloupec3016"/>
    <tableColumn id="3017" name="Sloupec3017"/>
    <tableColumn id="3018" name="Sloupec3018"/>
    <tableColumn id="3019" name="Sloupec3019"/>
    <tableColumn id="3020" name="Sloupec3020"/>
    <tableColumn id="3021" name="Sloupec3021"/>
    <tableColumn id="3022" name="Sloupec3022"/>
    <tableColumn id="3023" name="Sloupec3023"/>
    <tableColumn id="3024" name="Sloupec3024"/>
    <tableColumn id="3025" name="Sloupec3025"/>
    <tableColumn id="3026" name="Sloupec3026"/>
    <tableColumn id="3027" name="Sloupec3027"/>
    <tableColumn id="3028" name="Sloupec3028"/>
    <tableColumn id="3029" name="Sloupec3029"/>
    <tableColumn id="3030" name="Sloupec3030"/>
    <tableColumn id="3031" name="Sloupec3031"/>
    <tableColumn id="3032" name="Sloupec3032"/>
    <tableColumn id="3033" name="Sloupec3033"/>
    <tableColumn id="3034" name="Sloupec3034"/>
    <tableColumn id="3035" name="Sloupec3035"/>
    <tableColumn id="3036" name="Sloupec3036"/>
    <tableColumn id="3037" name="Sloupec3037"/>
    <tableColumn id="3038" name="Sloupec3038"/>
    <tableColumn id="3039" name="Sloupec3039"/>
    <tableColumn id="3040" name="Sloupec3040"/>
    <tableColumn id="3041" name="Sloupec3041"/>
    <tableColumn id="3042" name="Sloupec3042"/>
    <tableColumn id="3043" name="Sloupec3043"/>
    <tableColumn id="3044" name="Sloupec3044"/>
    <tableColumn id="3045" name="Sloupec3045"/>
    <tableColumn id="3046" name="Sloupec3046"/>
    <tableColumn id="3047" name="Sloupec3047"/>
    <tableColumn id="3048" name="Sloupec3048"/>
    <tableColumn id="3049" name="Sloupec3049"/>
    <tableColumn id="3050" name="Sloupec3050"/>
    <tableColumn id="3051" name="Sloupec3051"/>
    <tableColumn id="3052" name="Sloupec3052"/>
    <tableColumn id="3053" name="Sloupec3053"/>
    <tableColumn id="3054" name="Sloupec3054"/>
    <tableColumn id="3055" name="Sloupec3055"/>
    <tableColumn id="3056" name="Sloupec3056"/>
    <tableColumn id="3057" name="Sloupec3057"/>
    <tableColumn id="3058" name="Sloupec3058"/>
    <tableColumn id="3059" name="Sloupec3059"/>
    <tableColumn id="3060" name="Sloupec3060"/>
    <tableColumn id="3061" name="Sloupec3061"/>
    <tableColumn id="3062" name="Sloupec3062"/>
    <tableColumn id="3063" name="Sloupec3063"/>
    <tableColumn id="3064" name="Sloupec3064"/>
    <tableColumn id="3065" name="Sloupec3065"/>
    <tableColumn id="3066" name="Sloupec3066"/>
    <tableColumn id="3067" name="Sloupec3067"/>
    <tableColumn id="3068" name="Sloupec3068"/>
    <tableColumn id="3069" name="Sloupec3069"/>
    <tableColumn id="3070" name="Sloupec3070"/>
    <tableColumn id="3071" name="Sloupec3071"/>
    <tableColumn id="3072" name="Sloupec3072"/>
    <tableColumn id="3073" name="Sloupec3073"/>
    <tableColumn id="3074" name="Sloupec3074"/>
    <tableColumn id="3075" name="Sloupec3075"/>
    <tableColumn id="3076" name="Sloupec3076"/>
    <tableColumn id="3077" name="Sloupec3077"/>
    <tableColumn id="3078" name="Sloupec3078"/>
    <tableColumn id="3079" name="Sloupec3079"/>
    <tableColumn id="3080" name="Sloupec3080"/>
    <tableColumn id="3081" name="Sloupec3081"/>
    <tableColumn id="3082" name="Sloupec3082"/>
    <tableColumn id="3083" name="Sloupec3083"/>
    <tableColumn id="3084" name="Sloupec3084"/>
    <tableColumn id="3085" name="Sloupec3085"/>
    <tableColumn id="3086" name="Sloupec3086"/>
    <tableColumn id="3087" name="Sloupec3087"/>
    <tableColumn id="3088" name="Sloupec3088"/>
    <tableColumn id="3089" name="Sloupec3089"/>
    <tableColumn id="3090" name="Sloupec3090"/>
    <tableColumn id="3091" name="Sloupec3091"/>
    <tableColumn id="3092" name="Sloupec3092"/>
    <tableColumn id="3093" name="Sloupec3093"/>
    <tableColumn id="3094" name="Sloupec3094"/>
    <tableColumn id="3095" name="Sloupec3095"/>
    <tableColumn id="3096" name="Sloupec3096"/>
    <tableColumn id="3097" name="Sloupec3097"/>
    <tableColumn id="3098" name="Sloupec3098"/>
    <tableColumn id="3099" name="Sloupec3099"/>
    <tableColumn id="3100" name="Sloupec3100"/>
    <tableColumn id="3101" name="Sloupec3101"/>
    <tableColumn id="3102" name="Sloupec3102"/>
    <tableColumn id="3103" name="Sloupec3103"/>
    <tableColumn id="3104" name="Sloupec3104"/>
    <tableColumn id="3105" name="Sloupec3105"/>
    <tableColumn id="3106" name="Sloupec3106"/>
    <tableColumn id="3107" name="Sloupec3107"/>
    <tableColumn id="3108" name="Sloupec3108"/>
    <tableColumn id="3109" name="Sloupec3109"/>
    <tableColumn id="3110" name="Sloupec3110"/>
    <tableColumn id="3111" name="Sloupec3111"/>
    <tableColumn id="3112" name="Sloupec3112"/>
    <tableColumn id="3113" name="Sloupec3113"/>
    <tableColumn id="3114" name="Sloupec3114"/>
    <tableColumn id="3115" name="Sloupec3115"/>
    <tableColumn id="3116" name="Sloupec3116"/>
    <tableColumn id="3117" name="Sloupec3117"/>
    <tableColumn id="3118" name="Sloupec3118"/>
    <tableColumn id="3119" name="Sloupec3119"/>
    <tableColumn id="3120" name="Sloupec3120"/>
    <tableColumn id="3121" name="Sloupec3121"/>
    <tableColumn id="3122" name="Sloupec3122"/>
    <tableColumn id="3123" name="Sloupec3123"/>
    <tableColumn id="3124" name="Sloupec3124"/>
    <tableColumn id="3125" name="Sloupec3125"/>
    <tableColumn id="3126" name="Sloupec3126"/>
    <tableColumn id="3127" name="Sloupec3127"/>
    <tableColumn id="3128" name="Sloupec3128"/>
    <tableColumn id="3129" name="Sloupec3129"/>
    <tableColumn id="3130" name="Sloupec3130"/>
    <tableColumn id="3131" name="Sloupec3131"/>
    <tableColumn id="3132" name="Sloupec3132"/>
    <tableColumn id="3133" name="Sloupec3133"/>
    <tableColumn id="3134" name="Sloupec3134"/>
    <tableColumn id="3135" name="Sloupec3135"/>
    <tableColumn id="3136" name="Sloupec3136"/>
    <tableColumn id="3137" name="Sloupec3137"/>
    <tableColumn id="3138" name="Sloupec3138"/>
    <tableColumn id="3139" name="Sloupec3139"/>
    <tableColumn id="3140" name="Sloupec3140"/>
    <tableColumn id="3141" name="Sloupec3141"/>
    <tableColumn id="3142" name="Sloupec3142"/>
    <tableColumn id="3143" name="Sloupec3143"/>
    <tableColumn id="3144" name="Sloupec3144"/>
    <tableColumn id="3145" name="Sloupec3145"/>
    <tableColumn id="3146" name="Sloupec3146"/>
    <tableColumn id="3147" name="Sloupec3147"/>
    <tableColumn id="3148" name="Sloupec3148"/>
    <tableColumn id="3149" name="Sloupec3149"/>
    <tableColumn id="3150" name="Sloupec3150"/>
    <tableColumn id="3151" name="Sloupec3151"/>
    <tableColumn id="3152" name="Sloupec3152"/>
    <tableColumn id="3153" name="Sloupec3153"/>
    <tableColumn id="3154" name="Sloupec3154"/>
    <tableColumn id="3155" name="Sloupec3155"/>
    <tableColumn id="3156" name="Sloupec3156"/>
    <tableColumn id="3157" name="Sloupec3157"/>
    <tableColumn id="3158" name="Sloupec3158"/>
    <tableColumn id="3159" name="Sloupec3159"/>
    <tableColumn id="3160" name="Sloupec3160"/>
    <tableColumn id="3161" name="Sloupec3161"/>
    <tableColumn id="3162" name="Sloupec3162"/>
    <tableColumn id="3163" name="Sloupec3163"/>
    <tableColumn id="3164" name="Sloupec3164"/>
    <tableColumn id="3165" name="Sloupec3165"/>
    <tableColumn id="3166" name="Sloupec3166"/>
    <tableColumn id="3167" name="Sloupec3167"/>
    <tableColumn id="3168" name="Sloupec3168"/>
    <tableColumn id="3169" name="Sloupec3169"/>
    <tableColumn id="3170" name="Sloupec3170"/>
    <tableColumn id="3171" name="Sloupec3171"/>
    <tableColumn id="3172" name="Sloupec3172"/>
    <tableColumn id="3173" name="Sloupec3173"/>
    <tableColumn id="3174" name="Sloupec3174"/>
    <tableColumn id="3175" name="Sloupec3175"/>
    <tableColumn id="3176" name="Sloupec3176"/>
    <tableColumn id="3177" name="Sloupec3177"/>
    <tableColumn id="3178" name="Sloupec3178"/>
    <tableColumn id="3179" name="Sloupec3179"/>
    <tableColumn id="3180" name="Sloupec3180"/>
    <tableColumn id="3181" name="Sloupec3181"/>
    <tableColumn id="3182" name="Sloupec3182"/>
    <tableColumn id="3183" name="Sloupec3183"/>
    <tableColumn id="3184" name="Sloupec3184"/>
    <tableColumn id="3185" name="Sloupec3185"/>
    <tableColumn id="3186" name="Sloupec3186"/>
    <tableColumn id="3187" name="Sloupec3187"/>
    <tableColumn id="3188" name="Sloupec3188"/>
    <tableColumn id="3189" name="Sloupec3189"/>
    <tableColumn id="3190" name="Sloupec3190"/>
    <tableColumn id="3191" name="Sloupec3191"/>
    <tableColumn id="3192" name="Sloupec3192"/>
    <tableColumn id="3193" name="Sloupec3193"/>
    <tableColumn id="3194" name="Sloupec3194"/>
    <tableColumn id="3195" name="Sloupec3195"/>
    <tableColumn id="3196" name="Sloupec3196"/>
    <tableColumn id="3197" name="Sloupec3197"/>
    <tableColumn id="3198" name="Sloupec3198"/>
    <tableColumn id="3199" name="Sloupec3199"/>
    <tableColumn id="3200" name="Sloupec3200"/>
    <tableColumn id="3201" name="Sloupec3201"/>
    <tableColumn id="3202" name="Sloupec3202"/>
    <tableColumn id="3203" name="Sloupec3203"/>
    <tableColumn id="3204" name="Sloupec3204"/>
    <tableColumn id="3205" name="Sloupec3205"/>
    <tableColumn id="3206" name="Sloupec3206"/>
    <tableColumn id="3207" name="Sloupec3207"/>
    <tableColumn id="3208" name="Sloupec3208"/>
    <tableColumn id="3209" name="Sloupec3209"/>
    <tableColumn id="3210" name="Sloupec3210"/>
    <tableColumn id="3211" name="Sloupec3211"/>
    <tableColumn id="3212" name="Sloupec3212"/>
    <tableColumn id="3213" name="Sloupec3213"/>
    <tableColumn id="3214" name="Sloupec3214"/>
    <tableColumn id="3215" name="Sloupec3215"/>
    <tableColumn id="3216" name="Sloupec3216"/>
    <tableColumn id="3217" name="Sloupec3217"/>
    <tableColumn id="3218" name="Sloupec3218"/>
    <tableColumn id="3219" name="Sloupec3219"/>
    <tableColumn id="3220" name="Sloupec3220"/>
    <tableColumn id="3221" name="Sloupec3221"/>
    <tableColumn id="3222" name="Sloupec3222"/>
    <tableColumn id="3223" name="Sloupec3223"/>
    <tableColumn id="3224" name="Sloupec3224"/>
    <tableColumn id="3225" name="Sloupec3225"/>
    <tableColumn id="3226" name="Sloupec3226"/>
    <tableColumn id="3227" name="Sloupec3227"/>
    <tableColumn id="3228" name="Sloupec3228"/>
    <tableColumn id="3229" name="Sloupec3229"/>
    <tableColumn id="3230" name="Sloupec3230"/>
    <tableColumn id="3231" name="Sloupec3231"/>
    <tableColumn id="3232" name="Sloupec3232"/>
    <tableColumn id="3233" name="Sloupec3233"/>
    <tableColumn id="3234" name="Sloupec3234"/>
    <tableColumn id="3235" name="Sloupec3235"/>
    <tableColumn id="3236" name="Sloupec3236"/>
    <tableColumn id="3237" name="Sloupec3237"/>
    <tableColumn id="3238" name="Sloupec3238"/>
    <tableColumn id="3239" name="Sloupec3239"/>
    <tableColumn id="3240" name="Sloupec3240"/>
    <tableColumn id="3241" name="Sloupec3241"/>
    <tableColumn id="3242" name="Sloupec3242"/>
    <tableColumn id="3243" name="Sloupec3243"/>
    <tableColumn id="3244" name="Sloupec3244"/>
    <tableColumn id="3245" name="Sloupec3245"/>
    <tableColumn id="3246" name="Sloupec3246"/>
    <tableColumn id="3247" name="Sloupec3247"/>
    <tableColumn id="3248" name="Sloupec3248"/>
    <tableColumn id="3249" name="Sloupec3249"/>
    <tableColumn id="3250" name="Sloupec3250"/>
    <tableColumn id="3251" name="Sloupec3251"/>
    <tableColumn id="3252" name="Sloupec3252"/>
    <tableColumn id="3253" name="Sloupec3253"/>
    <tableColumn id="3254" name="Sloupec3254"/>
    <tableColumn id="3255" name="Sloupec3255"/>
    <tableColumn id="3256" name="Sloupec3256"/>
    <tableColumn id="3257" name="Sloupec3257"/>
    <tableColumn id="3258" name="Sloupec3258"/>
    <tableColumn id="3259" name="Sloupec3259"/>
    <tableColumn id="3260" name="Sloupec3260"/>
    <tableColumn id="3261" name="Sloupec3261"/>
    <tableColumn id="3262" name="Sloupec3262"/>
    <tableColumn id="3263" name="Sloupec3263"/>
    <tableColumn id="3264" name="Sloupec3264"/>
    <tableColumn id="3265" name="Sloupec3265"/>
    <tableColumn id="3266" name="Sloupec3266"/>
    <tableColumn id="3267" name="Sloupec3267"/>
    <tableColumn id="3268" name="Sloupec3268"/>
    <tableColumn id="3269" name="Sloupec3269"/>
    <tableColumn id="3270" name="Sloupec3270"/>
    <tableColumn id="3271" name="Sloupec3271"/>
    <tableColumn id="3272" name="Sloupec3272"/>
    <tableColumn id="3273" name="Sloupec3273"/>
    <tableColumn id="3274" name="Sloupec3274"/>
    <tableColumn id="3275" name="Sloupec3275"/>
    <tableColumn id="3276" name="Sloupec3276"/>
    <tableColumn id="3277" name="Sloupec3277"/>
    <tableColumn id="3278" name="Sloupec3278"/>
    <tableColumn id="3279" name="Sloupec3279"/>
    <tableColumn id="3280" name="Sloupec3280"/>
    <tableColumn id="3281" name="Sloupec3281"/>
    <tableColumn id="3282" name="Sloupec3282"/>
    <tableColumn id="3283" name="Sloupec3283"/>
    <tableColumn id="3284" name="Sloupec3284"/>
    <tableColumn id="3285" name="Sloupec3285"/>
    <tableColumn id="3286" name="Sloupec3286"/>
    <tableColumn id="3287" name="Sloupec3287"/>
    <tableColumn id="3288" name="Sloupec3288"/>
    <tableColumn id="3289" name="Sloupec3289"/>
    <tableColumn id="3290" name="Sloupec3290"/>
    <tableColumn id="3291" name="Sloupec3291"/>
    <tableColumn id="3292" name="Sloupec3292"/>
    <tableColumn id="3293" name="Sloupec3293"/>
    <tableColumn id="3294" name="Sloupec3294"/>
    <tableColumn id="3295" name="Sloupec3295"/>
    <tableColumn id="3296" name="Sloupec3296"/>
    <tableColumn id="3297" name="Sloupec3297"/>
    <tableColumn id="3298" name="Sloupec3298"/>
    <tableColumn id="3299" name="Sloupec3299"/>
    <tableColumn id="3300" name="Sloupec3300"/>
    <tableColumn id="3301" name="Sloupec3301"/>
    <tableColumn id="3302" name="Sloupec3302"/>
    <tableColumn id="3303" name="Sloupec3303"/>
    <tableColumn id="3304" name="Sloupec3304"/>
    <tableColumn id="3305" name="Sloupec3305"/>
    <tableColumn id="3306" name="Sloupec3306"/>
    <tableColumn id="3307" name="Sloupec3307"/>
    <tableColumn id="3308" name="Sloupec3308"/>
    <tableColumn id="3309" name="Sloupec3309"/>
    <tableColumn id="3310" name="Sloupec3310"/>
    <tableColumn id="3311" name="Sloupec3311"/>
    <tableColumn id="3312" name="Sloupec3312"/>
    <tableColumn id="3313" name="Sloupec3313"/>
    <tableColumn id="3314" name="Sloupec3314"/>
    <tableColumn id="3315" name="Sloupec3315"/>
    <tableColumn id="3316" name="Sloupec3316"/>
    <tableColumn id="3317" name="Sloupec3317"/>
    <tableColumn id="3318" name="Sloupec3318"/>
    <tableColumn id="3319" name="Sloupec3319"/>
    <tableColumn id="3320" name="Sloupec3320"/>
    <tableColumn id="3321" name="Sloupec3321"/>
    <tableColumn id="3322" name="Sloupec3322"/>
    <tableColumn id="3323" name="Sloupec3323"/>
    <tableColumn id="3324" name="Sloupec3324"/>
    <tableColumn id="3325" name="Sloupec3325"/>
    <tableColumn id="3326" name="Sloupec3326"/>
    <tableColumn id="3327" name="Sloupec3327"/>
    <tableColumn id="3328" name="Sloupec3328"/>
    <tableColumn id="3329" name="Sloupec3329"/>
    <tableColumn id="3330" name="Sloupec3330"/>
    <tableColumn id="3331" name="Sloupec3331"/>
    <tableColumn id="3332" name="Sloupec3332"/>
    <tableColumn id="3333" name="Sloupec3333"/>
    <tableColumn id="3334" name="Sloupec3334"/>
    <tableColumn id="3335" name="Sloupec3335"/>
    <tableColumn id="3336" name="Sloupec3336"/>
    <tableColumn id="3337" name="Sloupec3337"/>
    <tableColumn id="3338" name="Sloupec3338"/>
    <tableColumn id="3339" name="Sloupec3339"/>
    <tableColumn id="3340" name="Sloupec3340"/>
    <tableColumn id="3341" name="Sloupec3341"/>
    <tableColumn id="3342" name="Sloupec3342"/>
    <tableColumn id="3343" name="Sloupec3343"/>
    <tableColumn id="3344" name="Sloupec3344"/>
    <tableColumn id="3345" name="Sloupec3345"/>
    <tableColumn id="3346" name="Sloupec3346"/>
    <tableColumn id="3347" name="Sloupec3347"/>
    <tableColumn id="3348" name="Sloupec3348"/>
    <tableColumn id="3349" name="Sloupec3349"/>
    <tableColumn id="3350" name="Sloupec3350"/>
    <tableColumn id="3351" name="Sloupec3351"/>
    <tableColumn id="3352" name="Sloupec3352"/>
    <tableColumn id="3353" name="Sloupec3353"/>
    <tableColumn id="3354" name="Sloupec3354"/>
    <tableColumn id="3355" name="Sloupec3355"/>
    <tableColumn id="3356" name="Sloupec3356"/>
    <tableColumn id="3357" name="Sloupec3357"/>
    <tableColumn id="3358" name="Sloupec3358"/>
    <tableColumn id="3359" name="Sloupec3359"/>
    <tableColumn id="3360" name="Sloupec3360"/>
    <tableColumn id="3361" name="Sloupec3361"/>
    <tableColumn id="3362" name="Sloupec3362"/>
    <tableColumn id="3363" name="Sloupec3363"/>
    <tableColumn id="3364" name="Sloupec3364"/>
    <tableColumn id="3365" name="Sloupec3365"/>
    <tableColumn id="3366" name="Sloupec3366"/>
    <tableColumn id="3367" name="Sloupec3367"/>
    <tableColumn id="3368" name="Sloupec3368"/>
    <tableColumn id="3369" name="Sloupec3369"/>
    <tableColumn id="3370" name="Sloupec3370"/>
    <tableColumn id="3371" name="Sloupec3371"/>
    <tableColumn id="3372" name="Sloupec3372"/>
    <tableColumn id="3373" name="Sloupec3373"/>
    <tableColumn id="3374" name="Sloupec3374"/>
    <tableColumn id="3375" name="Sloupec3375"/>
    <tableColumn id="3376" name="Sloupec3376"/>
    <tableColumn id="3377" name="Sloupec3377"/>
    <tableColumn id="3378" name="Sloupec3378"/>
    <tableColumn id="3379" name="Sloupec3379"/>
    <tableColumn id="3380" name="Sloupec3380"/>
    <tableColumn id="3381" name="Sloupec3381"/>
    <tableColumn id="3382" name="Sloupec3382"/>
    <tableColumn id="3383" name="Sloupec3383"/>
    <tableColumn id="3384" name="Sloupec3384"/>
    <tableColumn id="3385" name="Sloupec3385"/>
    <tableColumn id="3386" name="Sloupec3386"/>
    <tableColumn id="3387" name="Sloupec3387"/>
    <tableColumn id="3388" name="Sloupec3388"/>
    <tableColumn id="3389" name="Sloupec3389"/>
    <tableColumn id="3390" name="Sloupec3390"/>
    <tableColumn id="3391" name="Sloupec3391"/>
    <tableColumn id="3392" name="Sloupec3392"/>
    <tableColumn id="3393" name="Sloupec3393"/>
    <tableColumn id="3394" name="Sloupec3394"/>
    <tableColumn id="3395" name="Sloupec3395"/>
    <tableColumn id="3396" name="Sloupec3396"/>
    <tableColumn id="3397" name="Sloupec3397"/>
    <tableColumn id="3398" name="Sloupec3398"/>
    <tableColumn id="3399" name="Sloupec3399"/>
    <tableColumn id="3400" name="Sloupec3400"/>
    <tableColumn id="3401" name="Sloupec3401"/>
    <tableColumn id="3402" name="Sloupec3402"/>
    <tableColumn id="3403" name="Sloupec3403"/>
    <tableColumn id="3404" name="Sloupec3404"/>
    <tableColumn id="3405" name="Sloupec3405"/>
    <tableColumn id="3406" name="Sloupec3406"/>
    <tableColumn id="3407" name="Sloupec3407"/>
    <tableColumn id="3408" name="Sloupec3408"/>
    <tableColumn id="3409" name="Sloupec3409"/>
    <tableColumn id="3410" name="Sloupec3410"/>
    <tableColumn id="3411" name="Sloupec3411"/>
    <tableColumn id="3412" name="Sloupec3412"/>
    <tableColumn id="3413" name="Sloupec3413"/>
    <tableColumn id="3414" name="Sloupec3414"/>
    <tableColumn id="3415" name="Sloupec3415"/>
    <tableColumn id="3416" name="Sloupec3416"/>
    <tableColumn id="3417" name="Sloupec3417"/>
    <tableColumn id="3418" name="Sloupec3418"/>
    <tableColumn id="3419" name="Sloupec3419"/>
    <tableColumn id="3420" name="Sloupec3420"/>
    <tableColumn id="3421" name="Sloupec3421"/>
    <tableColumn id="3422" name="Sloupec3422"/>
    <tableColumn id="3423" name="Sloupec3423"/>
    <tableColumn id="3424" name="Sloupec3424"/>
    <tableColumn id="3425" name="Sloupec3425"/>
    <tableColumn id="3426" name="Sloupec3426"/>
    <tableColumn id="3427" name="Sloupec3427"/>
    <tableColumn id="3428" name="Sloupec3428"/>
    <tableColumn id="3429" name="Sloupec3429"/>
    <tableColumn id="3430" name="Sloupec3430"/>
    <tableColumn id="3431" name="Sloupec3431"/>
    <tableColumn id="3432" name="Sloupec3432"/>
    <tableColumn id="3433" name="Sloupec3433"/>
    <tableColumn id="3434" name="Sloupec3434"/>
    <tableColumn id="3435" name="Sloupec3435"/>
    <tableColumn id="3436" name="Sloupec3436"/>
    <tableColumn id="3437" name="Sloupec3437"/>
    <tableColumn id="3438" name="Sloupec3438"/>
    <tableColumn id="3439" name="Sloupec3439"/>
    <tableColumn id="3440" name="Sloupec3440"/>
    <tableColumn id="3441" name="Sloupec3441"/>
    <tableColumn id="3442" name="Sloupec3442"/>
    <tableColumn id="3443" name="Sloupec3443"/>
    <tableColumn id="3444" name="Sloupec3444"/>
    <tableColumn id="3445" name="Sloupec3445"/>
    <tableColumn id="3446" name="Sloupec3446"/>
    <tableColumn id="3447" name="Sloupec3447"/>
    <tableColumn id="3448" name="Sloupec3448"/>
    <tableColumn id="3449" name="Sloupec3449"/>
    <tableColumn id="3450" name="Sloupec3450"/>
    <tableColumn id="3451" name="Sloupec3451"/>
    <tableColumn id="3452" name="Sloupec3452"/>
    <tableColumn id="3453" name="Sloupec3453"/>
    <tableColumn id="3454" name="Sloupec3454"/>
    <tableColumn id="3455" name="Sloupec3455"/>
    <tableColumn id="3456" name="Sloupec3456"/>
    <tableColumn id="3457" name="Sloupec3457"/>
    <tableColumn id="3458" name="Sloupec3458"/>
    <tableColumn id="3459" name="Sloupec3459"/>
    <tableColumn id="3460" name="Sloupec3460"/>
    <tableColumn id="3461" name="Sloupec3461"/>
    <tableColumn id="3462" name="Sloupec3462"/>
    <tableColumn id="3463" name="Sloupec3463"/>
    <tableColumn id="3464" name="Sloupec3464"/>
    <tableColumn id="3465" name="Sloupec3465"/>
    <tableColumn id="3466" name="Sloupec3466"/>
    <tableColumn id="3467" name="Sloupec3467"/>
    <tableColumn id="3468" name="Sloupec3468"/>
    <tableColumn id="3469" name="Sloupec3469"/>
    <tableColumn id="3470" name="Sloupec3470"/>
    <tableColumn id="3471" name="Sloupec3471"/>
    <tableColumn id="3472" name="Sloupec3472"/>
    <tableColumn id="3473" name="Sloupec3473"/>
    <tableColumn id="3474" name="Sloupec3474"/>
    <tableColumn id="3475" name="Sloupec3475"/>
    <tableColumn id="3476" name="Sloupec3476"/>
    <tableColumn id="3477" name="Sloupec3477"/>
    <tableColumn id="3478" name="Sloupec3478"/>
    <tableColumn id="3479" name="Sloupec3479"/>
    <tableColumn id="3480" name="Sloupec3480"/>
    <tableColumn id="3481" name="Sloupec3481"/>
    <tableColumn id="3482" name="Sloupec3482"/>
    <tableColumn id="3483" name="Sloupec3483"/>
    <tableColumn id="3484" name="Sloupec3484"/>
    <tableColumn id="3485" name="Sloupec3485"/>
    <tableColumn id="3486" name="Sloupec3486"/>
    <tableColumn id="3487" name="Sloupec3487"/>
    <tableColumn id="3488" name="Sloupec3488"/>
    <tableColumn id="3489" name="Sloupec3489"/>
    <tableColumn id="3490" name="Sloupec3490"/>
    <tableColumn id="3491" name="Sloupec3491"/>
    <tableColumn id="3492" name="Sloupec3492"/>
    <tableColumn id="3493" name="Sloupec3493"/>
    <tableColumn id="3494" name="Sloupec3494"/>
    <tableColumn id="3495" name="Sloupec3495"/>
    <tableColumn id="3496" name="Sloupec3496"/>
    <tableColumn id="3497" name="Sloupec3497"/>
    <tableColumn id="3498" name="Sloupec3498"/>
    <tableColumn id="3499" name="Sloupec3499"/>
    <tableColumn id="3500" name="Sloupec3500"/>
    <tableColumn id="3501" name="Sloupec3501"/>
    <tableColumn id="3502" name="Sloupec3502"/>
    <tableColumn id="3503" name="Sloupec3503"/>
    <tableColumn id="3504" name="Sloupec3504"/>
    <tableColumn id="3505" name="Sloupec3505"/>
    <tableColumn id="3506" name="Sloupec3506"/>
    <tableColumn id="3507" name="Sloupec3507"/>
    <tableColumn id="3508" name="Sloupec3508"/>
    <tableColumn id="3509" name="Sloupec3509"/>
    <tableColumn id="3510" name="Sloupec3510"/>
    <tableColumn id="3511" name="Sloupec3511"/>
    <tableColumn id="3512" name="Sloupec3512"/>
    <tableColumn id="3513" name="Sloupec3513"/>
    <tableColumn id="3514" name="Sloupec3514"/>
    <tableColumn id="3515" name="Sloupec3515"/>
    <tableColumn id="3516" name="Sloupec3516"/>
    <tableColumn id="3517" name="Sloupec3517"/>
    <tableColumn id="3518" name="Sloupec3518"/>
    <tableColumn id="3519" name="Sloupec3519"/>
    <tableColumn id="3520" name="Sloupec3520"/>
    <tableColumn id="3521" name="Sloupec3521"/>
    <tableColumn id="3522" name="Sloupec3522"/>
    <tableColumn id="3523" name="Sloupec3523"/>
    <tableColumn id="3524" name="Sloupec3524"/>
    <tableColumn id="3525" name="Sloupec3525"/>
    <tableColumn id="3526" name="Sloupec3526"/>
    <tableColumn id="3527" name="Sloupec3527"/>
    <tableColumn id="3528" name="Sloupec3528"/>
    <tableColumn id="3529" name="Sloupec3529"/>
    <tableColumn id="3530" name="Sloupec3530"/>
    <tableColumn id="3531" name="Sloupec3531"/>
    <tableColumn id="3532" name="Sloupec3532"/>
    <tableColumn id="3533" name="Sloupec3533"/>
    <tableColumn id="3534" name="Sloupec3534"/>
    <tableColumn id="3535" name="Sloupec3535"/>
    <tableColumn id="3536" name="Sloupec3536"/>
    <tableColumn id="3537" name="Sloupec3537"/>
    <tableColumn id="3538" name="Sloupec3538"/>
    <tableColumn id="3539" name="Sloupec3539"/>
    <tableColumn id="3540" name="Sloupec3540"/>
    <tableColumn id="3541" name="Sloupec3541"/>
    <tableColumn id="3542" name="Sloupec3542"/>
    <tableColumn id="3543" name="Sloupec3543"/>
    <tableColumn id="3544" name="Sloupec3544"/>
    <tableColumn id="3545" name="Sloupec3545"/>
    <tableColumn id="3546" name="Sloupec3546"/>
    <tableColumn id="3547" name="Sloupec3547"/>
    <tableColumn id="3548" name="Sloupec3548"/>
    <tableColumn id="3549" name="Sloupec3549"/>
    <tableColumn id="3550" name="Sloupec3550"/>
    <tableColumn id="3551" name="Sloupec3551"/>
    <tableColumn id="3552" name="Sloupec3552"/>
    <tableColumn id="3553" name="Sloupec3553"/>
    <tableColumn id="3554" name="Sloupec3554"/>
    <tableColumn id="3555" name="Sloupec3555"/>
    <tableColumn id="3556" name="Sloupec3556"/>
    <tableColumn id="3557" name="Sloupec3557"/>
    <tableColumn id="3558" name="Sloupec3558"/>
    <tableColumn id="3559" name="Sloupec3559"/>
    <tableColumn id="3560" name="Sloupec3560"/>
    <tableColumn id="3561" name="Sloupec3561"/>
    <tableColumn id="3562" name="Sloupec3562"/>
    <tableColumn id="3563" name="Sloupec3563"/>
    <tableColumn id="3564" name="Sloupec3564"/>
    <tableColumn id="3565" name="Sloupec3565"/>
    <tableColumn id="3566" name="Sloupec3566"/>
    <tableColumn id="3567" name="Sloupec3567"/>
    <tableColumn id="3568" name="Sloupec3568"/>
    <tableColumn id="3569" name="Sloupec3569"/>
    <tableColumn id="3570" name="Sloupec3570"/>
    <tableColumn id="3571" name="Sloupec3571"/>
    <tableColumn id="3572" name="Sloupec3572"/>
    <tableColumn id="3573" name="Sloupec3573"/>
    <tableColumn id="3574" name="Sloupec3574"/>
    <tableColumn id="3575" name="Sloupec3575"/>
    <tableColumn id="3576" name="Sloupec3576"/>
    <tableColumn id="3577" name="Sloupec3577"/>
    <tableColumn id="3578" name="Sloupec3578"/>
    <tableColumn id="3579" name="Sloupec3579"/>
    <tableColumn id="3580" name="Sloupec3580"/>
    <tableColumn id="3581" name="Sloupec3581"/>
    <tableColumn id="3582" name="Sloupec3582"/>
    <tableColumn id="3583" name="Sloupec3583"/>
    <tableColumn id="3584" name="Sloupec3584"/>
    <tableColumn id="3585" name="Sloupec3585"/>
    <tableColumn id="3586" name="Sloupec3586"/>
    <tableColumn id="3587" name="Sloupec3587"/>
    <tableColumn id="3588" name="Sloupec3588"/>
    <tableColumn id="3589" name="Sloupec3589"/>
    <tableColumn id="3590" name="Sloupec3590"/>
    <tableColumn id="3591" name="Sloupec3591"/>
    <tableColumn id="3592" name="Sloupec3592"/>
    <tableColumn id="3593" name="Sloupec3593"/>
    <tableColumn id="3594" name="Sloupec3594"/>
    <tableColumn id="3595" name="Sloupec3595"/>
    <tableColumn id="3596" name="Sloupec3596"/>
    <tableColumn id="3597" name="Sloupec3597"/>
    <tableColumn id="3598" name="Sloupec3598"/>
    <tableColumn id="3599" name="Sloupec3599"/>
    <tableColumn id="3600" name="Sloupec3600"/>
    <tableColumn id="3601" name="Sloupec3601"/>
    <tableColumn id="3602" name="Sloupec3602"/>
    <tableColumn id="3603" name="Sloupec3603"/>
    <tableColumn id="3604" name="Sloupec3604"/>
    <tableColumn id="3605" name="Sloupec3605"/>
    <tableColumn id="3606" name="Sloupec3606"/>
    <tableColumn id="3607" name="Sloupec3607"/>
    <tableColumn id="3608" name="Sloupec3608"/>
    <tableColumn id="3609" name="Sloupec3609"/>
    <tableColumn id="3610" name="Sloupec3610"/>
    <tableColumn id="3611" name="Sloupec3611"/>
    <tableColumn id="3612" name="Sloupec3612"/>
    <tableColumn id="3613" name="Sloupec3613"/>
    <tableColumn id="3614" name="Sloupec3614"/>
    <tableColumn id="3615" name="Sloupec3615"/>
    <tableColumn id="3616" name="Sloupec3616"/>
    <tableColumn id="3617" name="Sloupec3617"/>
    <tableColumn id="3618" name="Sloupec3618"/>
    <tableColumn id="3619" name="Sloupec3619"/>
    <tableColumn id="3620" name="Sloupec3620"/>
    <tableColumn id="3621" name="Sloupec3621"/>
    <tableColumn id="3622" name="Sloupec3622"/>
    <tableColumn id="3623" name="Sloupec3623"/>
    <tableColumn id="3624" name="Sloupec3624"/>
    <tableColumn id="3625" name="Sloupec3625"/>
    <tableColumn id="3626" name="Sloupec3626"/>
    <tableColumn id="3627" name="Sloupec3627"/>
    <tableColumn id="3628" name="Sloupec3628"/>
    <tableColumn id="3629" name="Sloupec3629"/>
    <tableColumn id="3630" name="Sloupec3630"/>
    <tableColumn id="3631" name="Sloupec3631"/>
    <tableColumn id="3632" name="Sloupec3632"/>
    <tableColumn id="3633" name="Sloupec3633"/>
    <tableColumn id="3634" name="Sloupec3634"/>
    <tableColumn id="3635" name="Sloupec3635"/>
    <tableColumn id="3636" name="Sloupec3636"/>
    <tableColumn id="3637" name="Sloupec3637"/>
    <tableColumn id="3638" name="Sloupec3638"/>
    <tableColumn id="3639" name="Sloupec3639"/>
    <tableColumn id="3640" name="Sloupec3640"/>
    <tableColumn id="3641" name="Sloupec3641"/>
    <tableColumn id="3642" name="Sloupec3642"/>
    <tableColumn id="3643" name="Sloupec3643"/>
    <tableColumn id="3644" name="Sloupec3644"/>
    <tableColumn id="3645" name="Sloupec3645"/>
    <tableColumn id="3646" name="Sloupec3646"/>
    <tableColumn id="3647" name="Sloupec3647"/>
    <tableColumn id="3648" name="Sloupec3648"/>
    <tableColumn id="3649" name="Sloupec3649"/>
    <tableColumn id="3650" name="Sloupec3650"/>
    <tableColumn id="3651" name="Sloupec3651"/>
    <tableColumn id="3652" name="Sloupec3652"/>
    <tableColumn id="3653" name="Sloupec3653"/>
    <tableColumn id="3654" name="Sloupec3654"/>
    <tableColumn id="3655" name="Sloupec3655"/>
    <tableColumn id="3656" name="Sloupec3656"/>
    <tableColumn id="3657" name="Sloupec3657"/>
    <tableColumn id="3658" name="Sloupec3658"/>
    <tableColumn id="3659" name="Sloupec3659"/>
    <tableColumn id="3660" name="Sloupec3660"/>
    <tableColumn id="3661" name="Sloupec3661"/>
    <tableColumn id="3662" name="Sloupec3662"/>
    <tableColumn id="3663" name="Sloupec3663"/>
    <tableColumn id="3664" name="Sloupec3664"/>
    <tableColumn id="3665" name="Sloupec3665"/>
    <tableColumn id="3666" name="Sloupec3666"/>
    <tableColumn id="3667" name="Sloupec3667"/>
    <tableColumn id="3668" name="Sloupec3668"/>
    <tableColumn id="3669" name="Sloupec3669"/>
    <tableColumn id="3670" name="Sloupec3670"/>
    <tableColumn id="3671" name="Sloupec3671"/>
    <tableColumn id="3672" name="Sloupec3672"/>
    <tableColumn id="3673" name="Sloupec3673"/>
    <tableColumn id="3674" name="Sloupec3674"/>
    <tableColumn id="3675" name="Sloupec3675"/>
    <tableColumn id="3676" name="Sloupec3676"/>
    <tableColumn id="3677" name="Sloupec3677"/>
    <tableColumn id="3678" name="Sloupec3678"/>
    <tableColumn id="3679" name="Sloupec3679"/>
    <tableColumn id="3680" name="Sloupec3680"/>
    <tableColumn id="3681" name="Sloupec3681"/>
    <tableColumn id="3682" name="Sloupec3682"/>
    <tableColumn id="3683" name="Sloupec3683"/>
    <tableColumn id="3684" name="Sloupec3684"/>
    <tableColumn id="3685" name="Sloupec3685"/>
    <tableColumn id="3686" name="Sloupec3686"/>
    <tableColumn id="3687" name="Sloupec3687"/>
    <tableColumn id="3688" name="Sloupec3688"/>
    <tableColumn id="3689" name="Sloupec3689"/>
    <tableColumn id="3690" name="Sloupec3690"/>
    <tableColumn id="3691" name="Sloupec3691"/>
    <tableColumn id="3692" name="Sloupec3692"/>
    <tableColumn id="3693" name="Sloupec3693"/>
    <tableColumn id="3694" name="Sloupec3694"/>
    <tableColumn id="3695" name="Sloupec3695"/>
    <tableColumn id="3696" name="Sloupec3696"/>
    <tableColumn id="3697" name="Sloupec3697"/>
    <tableColumn id="3698" name="Sloupec3698"/>
    <tableColumn id="3699" name="Sloupec3699"/>
    <tableColumn id="3700" name="Sloupec3700"/>
    <tableColumn id="3701" name="Sloupec3701"/>
    <tableColumn id="3702" name="Sloupec3702"/>
    <tableColumn id="3703" name="Sloupec3703"/>
    <tableColumn id="3704" name="Sloupec3704"/>
    <tableColumn id="3705" name="Sloupec3705"/>
    <tableColumn id="3706" name="Sloupec3706"/>
    <tableColumn id="3707" name="Sloupec3707"/>
    <tableColumn id="3708" name="Sloupec3708"/>
    <tableColumn id="3709" name="Sloupec3709"/>
    <tableColumn id="3710" name="Sloupec3710"/>
    <tableColumn id="3711" name="Sloupec3711"/>
    <tableColumn id="3712" name="Sloupec3712"/>
    <tableColumn id="3713" name="Sloupec3713"/>
    <tableColumn id="3714" name="Sloupec3714"/>
    <tableColumn id="3715" name="Sloupec3715"/>
    <tableColumn id="3716" name="Sloupec3716"/>
    <tableColumn id="3717" name="Sloupec3717"/>
    <tableColumn id="3718" name="Sloupec3718"/>
    <tableColumn id="3719" name="Sloupec3719"/>
    <tableColumn id="3720" name="Sloupec3720"/>
    <tableColumn id="3721" name="Sloupec3721"/>
    <tableColumn id="3722" name="Sloupec3722"/>
    <tableColumn id="3723" name="Sloupec3723"/>
    <tableColumn id="3724" name="Sloupec3724"/>
    <tableColumn id="3725" name="Sloupec3725"/>
    <tableColumn id="3726" name="Sloupec3726"/>
    <tableColumn id="3727" name="Sloupec3727"/>
    <tableColumn id="3728" name="Sloupec3728"/>
    <tableColumn id="3729" name="Sloupec3729"/>
    <tableColumn id="3730" name="Sloupec3730"/>
    <tableColumn id="3731" name="Sloupec3731"/>
    <tableColumn id="3732" name="Sloupec3732"/>
    <tableColumn id="3733" name="Sloupec3733"/>
    <tableColumn id="3734" name="Sloupec3734"/>
    <tableColumn id="3735" name="Sloupec3735"/>
    <tableColumn id="3736" name="Sloupec3736"/>
    <tableColumn id="3737" name="Sloupec3737"/>
    <tableColumn id="3738" name="Sloupec3738"/>
    <tableColumn id="3739" name="Sloupec3739"/>
    <tableColumn id="3740" name="Sloupec3740"/>
    <tableColumn id="3741" name="Sloupec3741"/>
    <tableColumn id="3742" name="Sloupec3742"/>
    <tableColumn id="3743" name="Sloupec3743"/>
    <tableColumn id="3744" name="Sloupec3744"/>
    <tableColumn id="3745" name="Sloupec3745"/>
    <tableColumn id="3746" name="Sloupec3746"/>
    <tableColumn id="3747" name="Sloupec3747"/>
    <tableColumn id="3748" name="Sloupec3748"/>
    <tableColumn id="3749" name="Sloupec3749"/>
    <tableColumn id="3750" name="Sloupec3750"/>
    <tableColumn id="3751" name="Sloupec3751"/>
    <tableColumn id="3752" name="Sloupec3752"/>
    <tableColumn id="3753" name="Sloupec3753"/>
    <tableColumn id="3754" name="Sloupec3754"/>
    <tableColumn id="3755" name="Sloupec3755"/>
    <tableColumn id="3756" name="Sloupec3756"/>
    <tableColumn id="3757" name="Sloupec3757"/>
    <tableColumn id="3758" name="Sloupec3758"/>
    <tableColumn id="3759" name="Sloupec3759"/>
    <tableColumn id="3760" name="Sloupec3760"/>
    <tableColumn id="3761" name="Sloupec3761"/>
    <tableColumn id="3762" name="Sloupec3762"/>
    <tableColumn id="3763" name="Sloupec3763"/>
    <tableColumn id="3764" name="Sloupec3764"/>
    <tableColumn id="3765" name="Sloupec3765"/>
    <tableColumn id="3766" name="Sloupec3766"/>
    <tableColumn id="3767" name="Sloupec3767"/>
    <tableColumn id="3768" name="Sloupec3768"/>
    <tableColumn id="3769" name="Sloupec3769"/>
    <tableColumn id="3770" name="Sloupec3770"/>
    <tableColumn id="3771" name="Sloupec3771"/>
    <tableColumn id="3772" name="Sloupec3772"/>
    <tableColumn id="3773" name="Sloupec3773"/>
    <tableColumn id="3774" name="Sloupec3774"/>
    <tableColumn id="3775" name="Sloupec3775"/>
    <tableColumn id="3776" name="Sloupec3776"/>
    <tableColumn id="3777" name="Sloupec3777"/>
    <tableColumn id="3778" name="Sloupec3778"/>
    <tableColumn id="3779" name="Sloupec3779"/>
    <tableColumn id="3780" name="Sloupec3780"/>
    <tableColumn id="3781" name="Sloupec3781"/>
    <tableColumn id="3782" name="Sloupec3782"/>
    <tableColumn id="3783" name="Sloupec3783"/>
    <tableColumn id="3784" name="Sloupec3784"/>
    <tableColumn id="3785" name="Sloupec3785"/>
    <tableColumn id="3786" name="Sloupec3786"/>
    <tableColumn id="3787" name="Sloupec3787"/>
    <tableColumn id="3788" name="Sloupec3788"/>
    <tableColumn id="3789" name="Sloupec3789"/>
    <tableColumn id="3790" name="Sloupec3790"/>
    <tableColumn id="3791" name="Sloupec3791"/>
    <tableColumn id="3792" name="Sloupec3792"/>
    <tableColumn id="3793" name="Sloupec3793"/>
    <tableColumn id="3794" name="Sloupec3794"/>
    <tableColumn id="3795" name="Sloupec3795"/>
    <tableColumn id="3796" name="Sloupec3796"/>
    <tableColumn id="3797" name="Sloupec3797"/>
    <tableColumn id="3798" name="Sloupec3798"/>
    <tableColumn id="3799" name="Sloupec3799"/>
    <tableColumn id="3800" name="Sloupec3800"/>
    <tableColumn id="3801" name="Sloupec3801"/>
    <tableColumn id="3802" name="Sloupec3802"/>
    <tableColumn id="3803" name="Sloupec3803"/>
    <tableColumn id="3804" name="Sloupec3804"/>
    <tableColumn id="3805" name="Sloupec3805"/>
    <tableColumn id="3806" name="Sloupec3806"/>
    <tableColumn id="3807" name="Sloupec3807"/>
    <tableColumn id="3808" name="Sloupec3808"/>
    <tableColumn id="3809" name="Sloupec3809"/>
    <tableColumn id="3810" name="Sloupec3810"/>
    <tableColumn id="3811" name="Sloupec3811"/>
    <tableColumn id="3812" name="Sloupec3812"/>
    <tableColumn id="3813" name="Sloupec3813"/>
    <tableColumn id="3814" name="Sloupec3814"/>
    <tableColumn id="3815" name="Sloupec3815"/>
    <tableColumn id="3816" name="Sloupec3816"/>
    <tableColumn id="3817" name="Sloupec3817"/>
    <tableColumn id="3818" name="Sloupec3818"/>
    <tableColumn id="3819" name="Sloupec3819"/>
    <tableColumn id="3820" name="Sloupec3820"/>
    <tableColumn id="3821" name="Sloupec3821"/>
    <tableColumn id="3822" name="Sloupec3822"/>
    <tableColumn id="3823" name="Sloupec3823"/>
    <tableColumn id="3824" name="Sloupec3824"/>
    <tableColumn id="3825" name="Sloupec3825"/>
    <tableColumn id="3826" name="Sloupec3826"/>
    <tableColumn id="3827" name="Sloupec3827"/>
    <tableColumn id="3828" name="Sloupec3828"/>
    <tableColumn id="3829" name="Sloupec3829"/>
    <tableColumn id="3830" name="Sloupec3830"/>
    <tableColumn id="3831" name="Sloupec3831"/>
    <tableColumn id="3832" name="Sloupec3832"/>
    <tableColumn id="3833" name="Sloupec3833"/>
    <tableColumn id="3834" name="Sloupec3834"/>
    <tableColumn id="3835" name="Sloupec3835"/>
    <tableColumn id="3836" name="Sloupec3836"/>
    <tableColumn id="3837" name="Sloupec3837"/>
    <tableColumn id="3838" name="Sloupec3838"/>
    <tableColumn id="3839" name="Sloupec3839"/>
    <tableColumn id="3840" name="Sloupec3840"/>
    <tableColumn id="3841" name="Sloupec3841"/>
    <tableColumn id="3842" name="Sloupec3842"/>
    <tableColumn id="3843" name="Sloupec3843"/>
    <tableColumn id="3844" name="Sloupec3844"/>
    <tableColumn id="3845" name="Sloupec3845"/>
    <tableColumn id="3846" name="Sloupec3846"/>
    <tableColumn id="3847" name="Sloupec3847"/>
    <tableColumn id="3848" name="Sloupec3848"/>
    <tableColumn id="3849" name="Sloupec3849"/>
    <tableColumn id="3850" name="Sloupec3850"/>
    <tableColumn id="3851" name="Sloupec3851"/>
    <tableColumn id="3852" name="Sloupec3852"/>
    <tableColumn id="3853" name="Sloupec3853"/>
    <tableColumn id="3854" name="Sloupec3854"/>
    <tableColumn id="3855" name="Sloupec3855"/>
    <tableColumn id="3856" name="Sloupec3856"/>
    <tableColumn id="3857" name="Sloupec3857"/>
    <tableColumn id="3858" name="Sloupec3858"/>
    <tableColumn id="3859" name="Sloupec3859"/>
    <tableColumn id="3860" name="Sloupec3860"/>
    <tableColumn id="3861" name="Sloupec3861"/>
    <tableColumn id="3862" name="Sloupec3862"/>
    <tableColumn id="3863" name="Sloupec3863"/>
    <tableColumn id="3864" name="Sloupec3864"/>
    <tableColumn id="3865" name="Sloupec3865"/>
    <tableColumn id="3866" name="Sloupec3866"/>
    <tableColumn id="3867" name="Sloupec3867"/>
    <tableColumn id="3868" name="Sloupec3868"/>
    <tableColumn id="3869" name="Sloupec3869"/>
    <tableColumn id="3870" name="Sloupec3870"/>
    <tableColumn id="3871" name="Sloupec3871"/>
    <tableColumn id="3872" name="Sloupec3872"/>
    <tableColumn id="3873" name="Sloupec3873"/>
    <tableColumn id="3874" name="Sloupec3874"/>
    <tableColumn id="3875" name="Sloupec3875"/>
    <tableColumn id="3876" name="Sloupec3876"/>
    <tableColumn id="3877" name="Sloupec3877"/>
    <tableColumn id="3878" name="Sloupec3878"/>
    <tableColumn id="3879" name="Sloupec3879"/>
    <tableColumn id="3880" name="Sloupec3880"/>
    <tableColumn id="3881" name="Sloupec3881"/>
    <tableColumn id="3882" name="Sloupec3882"/>
    <tableColumn id="3883" name="Sloupec3883"/>
    <tableColumn id="3884" name="Sloupec3884"/>
    <tableColumn id="3885" name="Sloupec3885"/>
    <tableColumn id="3886" name="Sloupec3886"/>
    <tableColumn id="3887" name="Sloupec3887"/>
    <tableColumn id="3888" name="Sloupec3888"/>
    <tableColumn id="3889" name="Sloupec3889"/>
    <tableColumn id="3890" name="Sloupec3890"/>
    <tableColumn id="3891" name="Sloupec3891"/>
    <tableColumn id="3892" name="Sloupec3892"/>
    <tableColumn id="3893" name="Sloupec3893"/>
    <tableColumn id="3894" name="Sloupec3894"/>
    <tableColumn id="3895" name="Sloupec3895"/>
    <tableColumn id="3896" name="Sloupec3896"/>
    <tableColumn id="3897" name="Sloupec3897"/>
    <tableColumn id="3898" name="Sloupec3898"/>
    <tableColumn id="3899" name="Sloupec3899"/>
    <tableColumn id="3900" name="Sloupec3900"/>
    <tableColumn id="3901" name="Sloupec3901"/>
    <tableColumn id="3902" name="Sloupec3902"/>
    <tableColumn id="3903" name="Sloupec3903"/>
    <tableColumn id="3904" name="Sloupec3904"/>
    <tableColumn id="3905" name="Sloupec3905"/>
    <tableColumn id="3906" name="Sloupec3906"/>
    <tableColumn id="3907" name="Sloupec3907"/>
    <tableColumn id="3908" name="Sloupec3908"/>
    <tableColumn id="3909" name="Sloupec3909"/>
    <tableColumn id="3910" name="Sloupec3910"/>
    <tableColumn id="3911" name="Sloupec3911"/>
    <tableColumn id="3912" name="Sloupec3912"/>
    <tableColumn id="3913" name="Sloupec3913"/>
    <tableColumn id="3914" name="Sloupec3914"/>
    <tableColumn id="3915" name="Sloupec3915"/>
    <tableColumn id="3916" name="Sloupec3916"/>
    <tableColumn id="3917" name="Sloupec3917"/>
    <tableColumn id="3918" name="Sloupec3918"/>
    <tableColumn id="3919" name="Sloupec3919"/>
    <tableColumn id="3920" name="Sloupec3920"/>
    <tableColumn id="3921" name="Sloupec3921"/>
    <tableColumn id="3922" name="Sloupec3922"/>
    <tableColumn id="3923" name="Sloupec3923"/>
    <tableColumn id="3924" name="Sloupec3924"/>
    <tableColumn id="3925" name="Sloupec3925"/>
    <tableColumn id="3926" name="Sloupec3926"/>
    <tableColumn id="3927" name="Sloupec3927"/>
    <tableColumn id="3928" name="Sloupec3928"/>
    <tableColumn id="3929" name="Sloupec3929"/>
    <tableColumn id="3930" name="Sloupec3930"/>
    <tableColumn id="3931" name="Sloupec3931"/>
    <tableColumn id="3932" name="Sloupec3932"/>
    <tableColumn id="3933" name="Sloupec3933"/>
    <tableColumn id="3934" name="Sloupec3934"/>
    <tableColumn id="3935" name="Sloupec3935"/>
    <tableColumn id="3936" name="Sloupec3936"/>
    <tableColumn id="3937" name="Sloupec3937"/>
    <tableColumn id="3938" name="Sloupec3938"/>
    <tableColumn id="3939" name="Sloupec3939"/>
    <tableColumn id="3940" name="Sloupec3940"/>
    <tableColumn id="3941" name="Sloupec3941"/>
    <tableColumn id="3942" name="Sloupec3942"/>
    <tableColumn id="3943" name="Sloupec3943"/>
    <tableColumn id="3944" name="Sloupec3944"/>
    <tableColumn id="3945" name="Sloupec3945"/>
    <tableColumn id="3946" name="Sloupec3946"/>
    <tableColumn id="3947" name="Sloupec3947"/>
    <tableColumn id="3948" name="Sloupec3948"/>
    <tableColumn id="3949" name="Sloupec3949"/>
    <tableColumn id="3950" name="Sloupec3950"/>
    <tableColumn id="3951" name="Sloupec3951"/>
    <tableColumn id="3952" name="Sloupec3952"/>
    <tableColumn id="3953" name="Sloupec3953"/>
    <tableColumn id="3954" name="Sloupec3954"/>
    <tableColumn id="3955" name="Sloupec3955"/>
    <tableColumn id="3956" name="Sloupec3956"/>
    <tableColumn id="3957" name="Sloupec3957"/>
    <tableColumn id="3958" name="Sloupec3958"/>
    <tableColumn id="3959" name="Sloupec3959"/>
    <tableColumn id="3960" name="Sloupec3960"/>
    <tableColumn id="3961" name="Sloupec3961"/>
    <tableColumn id="3962" name="Sloupec3962"/>
    <tableColumn id="3963" name="Sloupec3963"/>
    <tableColumn id="3964" name="Sloupec3964"/>
    <tableColumn id="3965" name="Sloupec3965"/>
    <tableColumn id="3966" name="Sloupec3966"/>
    <tableColumn id="3967" name="Sloupec3967"/>
    <tableColumn id="3968" name="Sloupec3968"/>
    <tableColumn id="3969" name="Sloupec3969"/>
    <tableColumn id="3970" name="Sloupec3970"/>
    <tableColumn id="3971" name="Sloupec3971"/>
    <tableColumn id="3972" name="Sloupec3972"/>
    <tableColumn id="3973" name="Sloupec3973"/>
    <tableColumn id="3974" name="Sloupec3974"/>
    <tableColumn id="3975" name="Sloupec3975"/>
    <tableColumn id="3976" name="Sloupec3976"/>
    <tableColumn id="3977" name="Sloupec3977"/>
    <tableColumn id="3978" name="Sloupec3978"/>
    <tableColumn id="3979" name="Sloupec3979"/>
    <tableColumn id="3980" name="Sloupec3980"/>
    <tableColumn id="3981" name="Sloupec3981"/>
    <tableColumn id="3982" name="Sloupec3982"/>
    <tableColumn id="3983" name="Sloupec3983"/>
    <tableColumn id="3984" name="Sloupec3984"/>
    <tableColumn id="3985" name="Sloupec3985"/>
    <tableColumn id="3986" name="Sloupec3986"/>
    <tableColumn id="3987" name="Sloupec3987"/>
    <tableColumn id="3988" name="Sloupec3988"/>
    <tableColumn id="3989" name="Sloupec3989"/>
    <tableColumn id="3990" name="Sloupec3990"/>
    <tableColumn id="3991" name="Sloupec3991"/>
    <tableColumn id="3992" name="Sloupec3992"/>
    <tableColumn id="3993" name="Sloupec3993"/>
    <tableColumn id="3994" name="Sloupec3994"/>
    <tableColumn id="3995" name="Sloupec3995"/>
    <tableColumn id="3996" name="Sloupec3996"/>
    <tableColumn id="3997" name="Sloupec3997"/>
    <tableColumn id="3998" name="Sloupec3998"/>
    <tableColumn id="3999" name="Sloupec3999"/>
    <tableColumn id="4000" name="Sloupec4000"/>
    <tableColumn id="4001" name="Sloupec4001"/>
    <tableColumn id="4002" name="Sloupec4002"/>
    <tableColumn id="4003" name="Sloupec4003"/>
    <tableColumn id="4004" name="Sloupec4004"/>
    <tableColumn id="4005" name="Sloupec4005"/>
    <tableColumn id="4006" name="Sloupec4006"/>
    <tableColumn id="4007" name="Sloupec4007"/>
    <tableColumn id="4008" name="Sloupec4008"/>
    <tableColumn id="4009" name="Sloupec4009"/>
    <tableColumn id="4010" name="Sloupec4010"/>
    <tableColumn id="4011" name="Sloupec4011"/>
    <tableColumn id="4012" name="Sloupec4012"/>
    <tableColumn id="4013" name="Sloupec4013"/>
    <tableColumn id="4014" name="Sloupec4014"/>
    <tableColumn id="4015" name="Sloupec4015"/>
    <tableColumn id="4016" name="Sloupec4016"/>
    <tableColumn id="4017" name="Sloupec4017"/>
    <tableColumn id="4018" name="Sloupec4018"/>
    <tableColumn id="4019" name="Sloupec4019"/>
    <tableColumn id="4020" name="Sloupec4020"/>
    <tableColumn id="4021" name="Sloupec4021"/>
    <tableColumn id="4022" name="Sloupec4022"/>
    <tableColumn id="4023" name="Sloupec4023"/>
    <tableColumn id="4024" name="Sloupec4024"/>
    <tableColumn id="4025" name="Sloupec4025"/>
    <tableColumn id="4026" name="Sloupec4026"/>
    <tableColumn id="4027" name="Sloupec4027"/>
    <tableColumn id="4028" name="Sloupec4028"/>
    <tableColumn id="4029" name="Sloupec4029"/>
    <tableColumn id="4030" name="Sloupec4030"/>
    <tableColumn id="4031" name="Sloupec4031"/>
    <tableColumn id="4032" name="Sloupec4032"/>
    <tableColumn id="4033" name="Sloupec4033"/>
    <tableColumn id="4034" name="Sloupec4034"/>
    <tableColumn id="4035" name="Sloupec4035"/>
    <tableColumn id="4036" name="Sloupec4036"/>
    <tableColumn id="4037" name="Sloupec4037"/>
    <tableColumn id="4038" name="Sloupec4038"/>
    <tableColumn id="4039" name="Sloupec4039"/>
    <tableColumn id="4040" name="Sloupec4040"/>
    <tableColumn id="4041" name="Sloupec4041"/>
    <tableColumn id="4042" name="Sloupec4042"/>
    <tableColumn id="4043" name="Sloupec4043"/>
    <tableColumn id="4044" name="Sloupec4044"/>
    <tableColumn id="4045" name="Sloupec4045"/>
    <tableColumn id="4046" name="Sloupec4046"/>
    <tableColumn id="4047" name="Sloupec4047"/>
    <tableColumn id="4048" name="Sloupec4048"/>
    <tableColumn id="4049" name="Sloupec4049"/>
    <tableColumn id="4050" name="Sloupec4050"/>
    <tableColumn id="4051" name="Sloupec4051"/>
    <tableColumn id="4052" name="Sloupec4052"/>
    <tableColumn id="4053" name="Sloupec4053"/>
    <tableColumn id="4054" name="Sloupec4054"/>
    <tableColumn id="4055" name="Sloupec4055"/>
    <tableColumn id="4056" name="Sloupec4056"/>
    <tableColumn id="4057" name="Sloupec4057"/>
    <tableColumn id="4058" name="Sloupec4058"/>
    <tableColumn id="4059" name="Sloupec4059"/>
    <tableColumn id="4060" name="Sloupec4060"/>
    <tableColumn id="4061" name="Sloupec4061"/>
    <tableColumn id="4062" name="Sloupec4062"/>
    <tableColumn id="4063" name="Sloupec4063"/>
    <tableColumn id="4064" name="Sloupec4064"/>
    <tableColumn id="4065" name="Sloupec4065"/>
    <tableColumn id="4066" name="Sloupec4066"/>
    <tableColumn id="4067" name="Sloupec4067"/>
    <tableColumn id="4068" name="Sloupec4068"/>
    <tableColumn id="4069" name="Sloupec4069"/>
    <tableColumn id="4070" name="Sloupec4070"/>
    <tableColumn id="4071" name="Sloupec4071"/>
    <tableColumn id="4072" name="Sloupec4072"/>
    <tableColumn id="4073" name="Sloupec4073"/>
    <tableColumn id="4074" name="Sloupec4074"/>
    <tableColumn id="4075" name="Sloupec4075"/>
    <tableColumn id="4076" name="Sloupec4076"/>
    <tableColumn id="4077" name="Sloupec4077"/>
    <tableColumn id="4078" name="Sloupec4078"/>
    <tableColumn id="4079" name="Sloupec4079"/>
    <tableColumn id="4080" name="Sloupec4080"/>
    <tableColumn id="4081" name="Sloupec4081"/>
    <tableColumn id="4082" name="Sloupec4082"/>
    <tableColumn id="4083" name="Sloupec4083"/>
    <tableColumn id="4084" name="Sloupec4084"/>
    <tableColumn id="4085" name="Sloupec4085"/>
    <tableColumn id="4086" name="Sloupec4086"/>
    <tableColumn id="4087" name="Sloupec4087"/>
    <tableColumn id="4088" name="Sloupec4088"/>
    <tableColumn id="4089" name="Sloupec4089"/>
    <tableColumn id="4090" name="Sloupec4090"/>
    <tableColumn id="4091" name="Sloupec4091"/>
    <tableColumn id="4092" name="Sloupec4092"/>
    <tableColumn id="4093" name="Sloupec4093"/>
    <tableColumn id="4094" name="Sloupec4094"/>
    <tableColumn id="4095" name="Sloupec4095"/>
    <tableColumn id="4096" name="Sloupec4096"/>
    <tableColumn id="4097" name="Sloupec4097"/>
    <tableColumn id="4098" name="Sloupec4098"/>
    <tableColumn id="4099" name="Sloupec4099"/>
    <tableColumn id="4100" name="Sloupec4100"/>
    <tableColumn id="4101" name="Sloupec4101"/>
    <tableColumn id="4102" name="Sloupec4102"/>
    <tableColumn id="4103" name="Sloupec4103"/>
    <tableColumn id="4104" name="Sloupec4104"/>
    <tableColumn id="4105" name="Sloupec4105"/>
    <tableColumn id="4106" name="Sloupec4106"/>
    <tableColumn id="4107" name="Sloupec4107"/>
    <tableColumn id="4108" name="Sloupec4108"/>
    <tableColumn id="4109" name="Sloupec4109"/>
    <tableColumn id="4110" name="Sloupec4110"/>
    <tableColumn id="4111" name="Sloupec4111"/>
    <tableColumn id="4112" name="Sloupec4112"/>
    <tableColumn id="4113" name="Sloupec4113"/>
    <tableColumn id="4114" name="Sloupec4114"/>
    <tableColumn id="4115" name="Sloupec4115"/>
    <tableColumn id="4116" name="Sloupec4116"/>
    <tableColumn id="4117" name="Sloupec4117"/>
    <tableColumn id="4118" name="Sloupec4118"/>
    <tableColumn id="4119" name="Sloupec4119"/>
    <tableColumn id="4120" name="Sloupec4120"/>
    <tableColumn id="4121" name="Sloupec4121"/>
    <tableColumn id="4122" name="Sloupec4122"/>
    <tableColumn id="4123" name="Sloupec4123"/>
    <tableColumn id="4124" name="Sloupec4124"/>
    <tableColumn id="4125" name="Sloupec4125"/>
    <tableColumn id="4126" name="Sloupec4126"/>
    <tableColumn id="4127" name="Sloupec4127"/>
    <tableColumn id="4128" name="Sloupec4128"/>
    <tableColumn id="4129" name="Sloupec4129"/>
    <tableColumn id="4130" name="Sloupec4130"/>
    <tableColumn id="4131" name="Sloupec4131"/>
    <tableColumn id="4132" name="Sloupec4132"/>
    <tableColumn id="4133" name="Sloupec4133"/>
    <tableColumn id="4134" name="Sloupec4134"/>
    <tableColumn id="4135" name="Sloupec4135"/>
    <tableColumn id="4136" name="Sloupec4136"/>
    <tableColumn id="4137" name="Sloupec4137"/>
    <tableColumn id="4138" name="Sloupec4138"/>
    <tableColumn id="4139" name="Sloupec4139"/>
    <tableColumn id="4140" name="Sloupec4140"/>
    <tableColumn id="4141" name="Sloupec4141"/>
    <tableColumn id="4142" name="Sloupec4142"/>
    <tableColumn id="4143" name="Sloupec4143"/>
    <tableColumn id="4144" name="Sloupec4144"/>
    <tableColumn id="4145" name="Sloupec4145"/>
    <tableColumn id="4146" name="Sloupec4146"/>
    <tableColumn id="4147" name="Sloupec4147"/>
    <tableColumn id="4148" name="Sloupec4148"/>
    <tableColumn id="4149" name="Sloupec4149"/>
    <tableColumn id="4150" name="Sloupec4150"/>
    <tableColumn id="4151" name="Sloupec4151"/>
    <tableColumn id="4152" name="Sloupec4152"/>
    <tableColumn id="4153" name="Sloupec4153"/>
    <tableColumn id="4154" name="Sloupec4154"/>
    <tableColumn id="4155" name="Sloupec4155"/>
    <tableColumn id="4156" name="Sloupec4156"/>
    <tableColumn id="4157" name="Sloupec4157"/>
    <tableColumn id="4158" name="Sloupec4158"/>
    <tableColumn id="4159" name="Sloupec4159"/>
    <tableColumn id="4160" name="Sloupec4160"/>
    <tableColumn id="4161" name="Sloupec4161"/>
    <tableColumn id="4162" name="Sloupec4162"/>
    <tableColumn id="4163" name="Sloupec4163"/>
    <tableColumn id="4164" name="Sloupec4164"/>
    <tableColumn id="4165" name="Sloupec4165"/>
    <tableColumn id="4166" name="Sloupec4166"/>
    <tableColumn id="4167" name="Sloupec4167"/>
    <tableColumn id="4168" name="Sloupec4168"/>
    <tableColumn id="4169" name="Sloupec4169"/>
    <tableColumn id="4170" name="Sloupec4170"/>
    <tableColumn id="4171" name="Sloupec4171"/>
    <tableColumn id="4172" name="Sloupec4172"/>
    <tableColumn id="4173" name="Sloupec4173"/>
    <tableColumn id="4174" name="Sloupec4174"/>
    <tableColumn id="4175" name="Sloupec4175"/>
    <tableColumn id="4176" name="Sloupec4176"/>
    <tableColumn id="4177" name="Sloupec4177"/>
    <tableColumn id="4178" name="Sloupec4178"/>
    <tableColumn id="4179" name="Sloupec4179"/>
    <tableColumn id="4180" name="Sloupec4180"/>
    <tableColumn id="4181" name="Sloupec4181"/>
    <tableColumn id="4182" name="Sloupec4182"/>
    <tableColumn id="4183" name="Sloupec4183"/>
    <tableColumn id="4184" name="Sloupec4184"/>
    <tableColumn id="4185" name="Sloupec4185"/>
    <tableColumn id="4186" name="Sloupec4186"/>
    <tableColumn id="4187" name="Sloupec4187"/>
    <tableColumn id="4188" name="Sloupec4188"/>
    <tableColumn id="4189" name="Sloupec4189"/>
    <tableColumn id="4190" name="Sloupec4190"/>
    <tableColumn id="4191" name="Sloupec4191"/>
    <tableColumn id="4192" name="Sloupec4192"/>
    <tableColumn id="4193" name="Sloupec4193"/>
    <tableColumn id="4194" name="Sloupec4194"/>
    <tableColumn id="4195" name="Sloupec4195"/>
    <tableColumn id="4196" name="Sloupec4196"/>
    <tableColumn id="4197" name="Sloupec4197"/>
    <tableColumn id="4198" name="Sloupec4198"/>
    <tableColumn id="4199" name="Sloupec4199"/>
    <tableColumn id="4200" name="Sloupec4200"/>
    <tableColumn id="4201" name="Sloupec4201"/>
    <tableColumn id="4202" name="Sloupec4202"/>
    <tableColumn id="4203" name="Sloupec4203"/>
    <tableColumn id="4204" name="Sloupec4204"/>
    <tableColumn id="4205" name="Sloupec4205"/>
    <tableColumn id="4206" name="Sloupec4206"/>
    <tableColumn id="4207" name="Sloupec4207"/>
    <tableColumn id="4208" name="Sloupec4208"/>
    <tableColumn id="4209" name="Sloupec4209"/>
    <tableColumn id="4210" name="Sloupec4210"/>
    <tableColumn id="4211" name="Sloupec4211"/>
    <tableColumn id="4212" name="Sloupec4212"/>
    <tableColumn id="4213" name="Sloupec4213"/>
    <tableColumn id="4214" name="Sloupec4214"/>
    <tableColumn id="4215" name="Sloupec4215"/>
    <tableColumn id="4216" name="Sloupec4216"/>
    <tableColumn id="4217" name="Sloupec4217"/>
    <tableColumn id="4218" name="Sloupec4218"/>
    <tableColumn id="4219" name="Sloupec4219"/>
    <tableColumn id="4220" name="Sloupec4220"/>
    <tableColumn id="4221" name="Sloupec4221"/>
    <tableColumn id="4222" name="Sloupec4222"/>
    <tableColumn id="4223" name="Sloupec4223"/>
    <tableColumn id="4224" name="Sloupec4224"/>
    <tableColumn id="4225" name="Sloupec4225"/>
    <tableColumn id="4226" name="Sloupec4226"/>
    <tableColumn id="4227" name="Sloupec4227"/>
    <tableColumn id="4228" name="Sloupec4228"/>
    <tableColumn id="4229" name="Sloupec4229"/>
    <tableColumn id="4230" name="Sloupec4230"/>
    <tableColumn id="4231" name="Sloupec4231"/>
    <tableColumn id="4232" name="Sloupec4232"/>
    <tableColumn id="4233" name="Sloupec4233"/>
    <tableColumn id="4234" name="Sloupec4234"/>
    <tableColumn id="4235" name="Sloupec4235"/>
    <tableColumn id="4236" name="Sloupec4236"/>
    <tableColumn id="4237" name="Sloupec4237"/>
    <tableColumn id="4238" name="Sloupec4238"/>
    <tableColumn id="4239" name="Sloupec4239"/>
    <tableColumn id="4240" name="Sloupec4240"/>
    <tableColumn id="4241" name="Sloupec4241"/>
    <tableColumn id="4242" name="Sloupec4242"/>
    <tableColumn id="4243" name="Sloupec4243"/>
    <tableColumn id="4244" name="Sloupec4244"/>
    <tableColumn id="4245" name="Sloupec4245"/>
    <tableColumn id="4246" name="Sloupec4246"/>
    <tableColumn id="4247" name="Sloupec4247"/>
    <tableColumn id="4248" name="Sloupec4248"/>
    <tableColumn id="4249" name="Sloupec4249"/>
    <tableColumn id="4250" name="Sloupec4250"/>
    <tableColumn id="4251" name="Sloupec4251"/>
    <tableColumn id="4252" name="Sloupec4252"/>
    <tableColumn id="4253" name="Sloupec4253"/>
    <tableColumn id="4254" name="Sloupec4254"/>
    <tableColumn id="4255" name="Sloupec4255"/>
    <tableColumn id="4256" name="Sloupec4256"/>
    <tableColumn id="4257" name="Sloupec4257"/>
    <tableColumn id="4258" name="Sloupec4258"/>
    <tableColumn id="4259" name="Sloupec4259"/>
    <tableColumn id="4260" name="Sloupec4260"/>
    <tableColumn id="4261" name="Sloupec4261"/>
    <tableColumn id="4262" name="Sloupec4262"/>
    <tableColumn id="4263" name="Sloupec4263"/>
    <tableColumn id="4264" name="Sloupec4264"/>
    <tableColumn id="4265" name="Sloupec4265"/>
    <tableColumn id="4266" name="Sloupec4266"/>
    <tableColumn id="4267" name="Sloupec4267"/>
    <tableColumn id="4268" name="Sloupec4268"/>
    <tableColumn id="4269" name="Sloupec4269"/>
    <tableColumn id="4270" name="Sloupec4270"/>
    <tableColumn id="4271" name="Sloupec4271"/>
    <tableColumn id="4272" name="Sloupec4272"/>
    <tableColumn id="4273" name="Sloupec4273"/>
    <tableColumn id="4274" name="Sloupec4274"/>
    <tableColumn id="4275" name="Sloupec4275"/>
    <tableColumn id="4276" name="Sloupec4276"/>
    <tableColumn id="4277" name="Sloupec4277"/>
    <tableColumn id="4278" name="Sloupec4278"/>
    <tableColumn id="4279" name="Sloupec4279"/>
    <tableColumn id="4280" name="Sloupec4280"/>
    <tableColumn id="4281" name="Sloupec4281"/>
    <tableColumn id="4282" name="Sloupec4282"/>
    <tableColumn id="4283" name="Sloupec4283"/>
    <tableColumn id="4284" name="Sloupec4284"/>
    <tableColumn id="4285" name="Sloupec4285"/>
    <tableColumn id="4286" name="Sloupec4286"/>
    <tableColumn id="4287" name="Sloupec4287"/>
    <tableColumn id="4288" name="Sloupec4288"/>
    <tableColumn id="4289" name="Sloupec4289"/>
    <tableColumn id="4290" name="Sloupec4290"/>
    <tableColumn id="4291" name="Sloupec4291"/>
    <tableColumn id="4292" name="Sloupec4292"/>
    <tableColumn id="4293" name="Sloupec4293"/>
    <tableColumn id="4294" name="Sloupec4294"/>
    <tableColumn id="4295" name="Sloupec4295"/>
    <tableColumn id="4296" name="Sloupec4296"/>
    <tableColumn id="4297" name="Sloupec4297"/>
    <tableColumn id="4298" name="Sloupec4298"/>
    <tableColumn id="4299" name="Sloupec4299"/>
    <tableColumn id="4300" name="Sloupec4300"/>
    <tableColumn id="4301" name="Sloupec4301"/>
    <tableColumn id="4302" name="Sloupec4302"/>
    <tableColumn id="4303" name="Sloupec4303"/>
    <tableColumn id="4304" name="Sloupec4304"/>
    <tableColumn id="4305" name="Sloupec4305"/>
    <tableColumn id="4306" name="Sloupec4306"/>
    <tableColumn id="4307" name="Sloupec4307"/>
    <tableColumn id="4308" name="Sloupec4308"/>
    <tableColumn id="4309" name="Sloupec4309"/>
    <tableColumn id="4310" name="Sloupec4310"/>
    <tableColumn id="4311" name="Sloupec4311"/>
    <tableColumn id="4312" name="Sloupec4312"/>
    <tableColumn id="4313" name="Sloupec4313"/>
    <tableColumn id="4314" name="Sloupec4314"/>
    <tableColumn id="4315" name="Sloupec4315"/>
    <tableColumn id="4316" name="Sloupec4316"/>
    <tableColumn id="4317" name="Sloupec4317"/>
    <tableColumn id="4318" name="Sloupec4318"/>
    <tableColumn id="4319" name="Sloupec4319"/>
    <tableColumn id="4320" name="Sloupec4320"/>
    <tableColumn id="4321" name="Sloupec4321"/>
    <tableColumn id="4322" name="Sloupec4322"/>
    <tableColumn id="4323" name="Sloupec4323"/>
    <tableColumn id="4324" name="Sloupec4324"/>
    <tableColumn id="4325" name="Sloupec4325"/>
    <tableColumn id="4326" name="Sloupec4326"/>
    <tableColumn id="4327" name="Sloupec4327"/>
    <tableColumn id="4328" name="Sloupec4328"/>
    <tableColumn id="4329" name="Sloupec4329"/>
    <tableColumn id="4330" name="Sloupec4330"/>
    <tableColumn id="4331" name="Sloupec4331"/>
    <tableColumn id="4332" name="Sloupec4332"/>
    <tableColumn id="4333" name="Sloupec4333"/>
    <tableColumn id="4334" name="Sloupec4334"/>
    <tableColumn id="4335" name="Sloupec4335"/>
    <tableColumn id="4336" name="Sloupec4336"/>
    <tableColumn id="4337" name="Sloupec4337"/>
    <tableColumn id="4338" name="Sloupec4338"/>
    <tableColumn id="4339" name="Sloupec4339"/>
    <tableColumn id="4340" name="Sloupec4340"/>
    <tableColumn id="4341" name="Sloupec4341"/>
    <tableColumn id="4342" name="Sloupec4342"/>
    <tableColumn id="4343" name="Sloupec4343"/>
    <tableColumn id="4344" name="Sloupec4344"/>
    <tableColumn id="4345" name="Sloupec4345"/>
    <tableColumn id="4346" name="Sloupec4346"/>
    <tableColumn id="4347" name="Sloupec4347"/>
    <tableColumn id="4348" name="Sloupec4348"/>
    <tableColumn id="4349" name="Sloupec4349"/>
    <tableColumn id="4350" name="Sloupec4350"/>
    <tableColumn id="4351" name="Sloupec4351"/>
    <tableColumn id="4352" name="Sloupec4352"/>
    <tableColumn id="4353" name="Sloupec4353"/>
    <tableColumn id="4354" name="Sloupec4354"/>
    <tableColumn id="4355" name="Sloupec4355"/>
    <tableColumn id="4356" name="Sloupec4356"/>
    <tableColumn id="4357" name="Sloupec4357"/>
    <tableColumn id="4358" name="Sloupec4358"/>
    <tableColumn id="4359" name="Sloupec4359"/>
    <tableColumn id="4360" name="Sloupec4360"/>
    <tableColumn id="4361" name="Sloupec4361"/>
    <tableColumn id="4362" name="Sloupec4362"/>
    <tableColumn id="4363" name="Sloupec4363"/>
    <tableColumn id="4364" name="Sloupec4364"/>
    <tableColumn id="4365" name="Sloupec4365"/>
    <tableColumn id="4366" name="Sloupec4366"/>
    <tableColumn id="4367" name="Sloupec4367"/>
    <tableColumn id="4368" name="Sloupec4368"/>
    <tableColumn id="4369" name="Sloupec4369"/>
    <tableColumn id="4370" name="Sloupec4370"/>
    <tableColumn id="4371" name="Sloupec4371"/>
    <tableColumn id="4372" name="Sloupec4372"/>
    <tableColumn id="4373" name="Sloupec4373"/>
    <tableColumn id="4374" name="Sloupec4374"/>
    <tableColumn id="4375" name="Sloupec4375"/>
    <tableColumn id="4376" name="Sloupec4376"/>
    <tableColumn id="4377" name="Sloupec4377"/>
    <tableColumn id="4378" name="Sloupec4378"/>
    <tableColumn id="4379" name="Sloupec4379"/>
    <tableColumn id="4380" name="Sloupec4380"/>
    <tableColumn id="4381" name="Sloupec4381"/>
    <tableColumn id="4382" name="Sloupec4382"/>
    <tableColumn id="4383" name="Sloupec4383"/>
    <tableColumn id="4384" name="Sloupec4384"/>
    <tableColumn id="4385" name="Sloupec4385"/>
    <tableColumn id="4386" name="Sloupec4386"/>
    <tableColumn id="4387" name="Sloupec4387"/>
    <tableColumn id="4388" name="Sloupec4388"/>
    <tableColumn id="4389" name="Sloupec4389"/>
    <tableColumn id="4390" name="Sloupec4390"/>
    <tableColumn id="4391" name="Sloupec4391"/>
    <tableColumn id="4392" name="Sloupec4392"/>
    <tableColumn id="4393" name="Sloupec4393"/>
    <tableColumn id="4394" name="Sloupec4394"/>
    <tableColumn id="4395" name="Sloupec4395"/>
    <tableColumn id="4396" name="Sloupec4396"/>
    <tableColumn id="4397" name="Sloupec4397"/>
    <tableColumn id="4398" name="Sloupec4398"/>
    <tableColumn id="4399" name="Sloupec4399"/>
    <tableColumn id="4400" name="Sloupec4400"/>
    <tableColumn id="4401" name="Sloupec4401"/>
    <tableColumn id="4402" name="Sloupec4402"/>
    <tableColumn id="4403" name="Sloupec4403"/>
    <tableColumn id="4404" name="Sloupec4404"/>
    <tableColumn id="4405" name="Sloupec4405"/>
    <tableColumn id="4406" name="Sloupec4406"/>
    <tableColumn id="4407" name="Sloupec4407"/>
    <tableColumn id="4408" name="Sloupec4408"/>
    <tableColumn id="4409" name="Sloupec4409"/>
    <tableColumn id="4410" name="Sloupec4410"/>
    <tableColumn id="4411" name="Sloupec4411"/>
    <tableColumn id="4412" name="Sloupec4412"/>
    <tableColumn id="4413" name="Sloupec4413"/>
    <tableColumn id="4414" name="Sloupec4414"/>
    <tableColumn id="4415" name="Sloupec4415"/>
    <tableColumn id="4416" name="Sloupec4416"/>
    <tableColumn id="4417" name="Sloupec4417"/>
    <tableColumn id="4418" name="Sloupec4418"/>
    <tableColumn id="4419" name="Sloupec4419"/>
    <tableColumn id="4420" name="Sloupec4420"/>
    <tableColumn id="4421" name="Sloupec4421"/>
    <tableColumn id="4422" name="Sloupec4422"/>
    <tableColumn id="4423" name="Sloupec4423"/>
    <tableColumn id="4424" name="Sloupec4424"/>
    <tableColumn id="4425" name="Sloupec4425"/>
    <tableColumn id="4426" name="Sloupec4426"/>
    <tableColumn id="4427" name="Sloupec4427"/>
    <tableColumn id="4428" name="Sloupec4428"/>
    <tableColumn id="4429" name="Sloupec4429"/>
    <tableColumn id="4430" name="Sloupec4430"/>
    <tableColumn id="4431" name="Sloupec4431"/>
    <tableColumn id="4432" name="Sloupec4432"/>
    <tableColumn id="4433" name="Sloupec4433"/>
    <tableColumn id="4434" name="Sloupec4434"/>
    <tableColumn id="4435" name="Sloupec4435"/>
    <tableColumn id="4436" name="Sloupec4436"/>
    <tableColumn id="4437" name="Sloupec4437"/>
    <tableColumn id="4438" name="Sloupec4438"/>
    <tableColumn id="4439" name="Sloupec4439"/>
    <tableColumn id="4440" name="Sloupec4440"/>
    <tableColumn id="4441" name="Sloupec4441"/>
    <tableColumn id="4442" name="Sloupec4442"/>
    <tableColumn id="4443" name="Sloupec4443"/>
    <tableColumn id="4444" name="Sloupec4444"/>
    <tableColumn id="4445" name="Sloupec4445"/>
    <tableColumn id="4446" name="Sloupec4446"/>
    <tableColumn id="4447" name="Sloupec4447"/>
    <tableColumn id="4448" name="Sloupec4448"/>
    <tableColumn id="4449" name="Sloupec4449"/>
    <tableColumn id="4450" name="Sloupec4450"/>
    <tableColumn id="4451" name="Sloupec4451"/>
    <tableColumn id="4452" name="Sloupec4452"/>
    <tableColumn id="4453" name="Sloupec4453"/>
    <tableColumn id="4454" name="Sloupec4454"/>
    <tableColumn id="4455" name="Sloupec4455"/>
    <tableColumn id="4456" name="Sloupec4456"/>
    <tableColumn id="4457" name="Sloupec4457"/>
    <tableColumn id="4458" name="Sloupec4458"/>
    <tableColumn id="4459" name="Sloupec4459"/>
    <tableColumn id="4460" name="Sloupec4460"/>
    <tableColumn id="4461" name="Sloupec4461"/>
    <tableColumn id="4462" name="Sloupec4462"/>
    <tableColumn id="4463" name="Sloupec4463"/>
    <tableColumn id="4464" name="Sloupec4464"/>
    <tableColumn id="4465" name="Sloupec4465"/>
    <tableColumn id="4466" name="Sloupec4466"/>
    <tableColumn id="4467" name="Sloupec4467"/>
    <tableColumn id="4468" name="Sloupec4468"/>
    <tableColumn id="4469" name="Sloupec4469"/>
    <tableColumn id="4470" name="Sloupec4470"/>
    <tableColumn id="4471" name="Sloupec4471"/>
    <tableColumn id="4472" name="Sloupec4472"/>
    <tableColumn id="4473" name="Sloupec4473"/>
    <tableColumn id="4474" name="Sloupec4474"/>
    <tableColumn id="4475" name="Sloupec4475"/>
    <tableColumn id="4476" name="Sloupec4476"/>
    <tableColumn id="4477" name="Sloupec4477"/>
    <tableColumn id="4478" name="Sloupec4478"/>
    <tableColumn id="4479" name="Sloupec4479"/>
    <tableColumn id="4480" name="Sloupec4480"/>
    <tableColumn id="4481" name="Sloupec4481"/>
    <tableColumn id="4482" name="Sloupec4482"/>
    <tableColumn id="4483" name="Sloupec4483"/>
    <tableColumn id="4484" name="Sloupec4484"/>
    <tableColumn id="4485" name="Sloupec4485"/>
    <tableColumn id="4486" name="Sloupec4486"/>
    <tableColumn id="4487" name="Sloupec4487"/>
    <tableColumn id="4488" name="Sloupec4488"/>
    <tableColumn id="4489" name="Sloupec4489"/>
    <tableColumn id="4490" name="Sloupec4490"/>
    <tableColumn id="4491" name="Sloupec4491"/>
    <tableColumn id="4492" name="Sloupec4492"/>
    <tableColumn id="4493" name="Sloupec4493"/>
    <tableColumn id="4494" name="Sloupec4494"/>
    <tableColumn id="4495" name="Sloupec4495"/>
    <tableColumn id="4496" name="Sloupec4496"/>
    <tableColumn id="4497" name="Sloupec4497"/>
    <tableColumn id="4498" name="Sloupec4498"/>
    <tableColumn id="4499" name="Sloupec4499"/>
    <tableColumn id="4500" name="Sloupec4500"/>
    <tableColumn id="4501" name="Sloupec4501"/>
    <tableColumn id="4502" name="Sloupec4502"/>
    <tableColumn id="4503" name="Sloupec4503"/>
    <tableColumn id="4504" name="Sloupec4504"/>
    <tableColumn id="4505" name="Sloupec4505"/>
    <tableColumn id="4506" name="Sloupec4506"/>
    <tableColumn id="4507" name="Sloupec4507"/>
    <tableColumn id="4508" name="Sloupec4508"/>
    <tableColumn id="4509" name="Sloupec4509"/>
    <tableColumn id="4510" name="Sloupec4510"/>
    <tableColumn id="4511" name="Sloupec4511"/>
    <tableColumn id="4512" name="Sloupec4512"/>
    <tableColumn id="4513" name="Sloupec4513"/>
    <tableColumn id="4514" name="Sloupec4514"/>
    <tableColumn id="4515" name="Sloupec4515"/>
    <tableColumn id="4516" name="Sloupec4516"/>
    <tableColumn id="4517" name="Sloupec4517"/>
    <tableColumn id="4518" name="Sloupec4518"/>
    <tableColumn id="4519" name="Sloupec4519"/>
    <tableColumn id="4520" name="Sloupec4520"/>
    <tableColumn id="4521" name="Sloupec4521"/>
    <tableColumn id="4522" name="Sloupec4522"/>
    <tableColumn id="4523" name="Sloupec4523"/>
    <tableColumn id="4524" name="Sloupec4524"/>
    <tableColumn id="4525" name="Sloupec4525"/>
    <tableColumn id="4526" name="Sloupec4526"/>
    <tableColumn id="4527" name="Sloupec4527"/>
    <tableColumn id="4528" name="Sloupec4528"/>
    <tableColumn id="4529" name="Sloupec4529"/>
    <tableColumn id="4530" name="Sloupec4530"/>
    <tableColumn id="4531" name="Sloupec4531"/>
    <tableColumn id="4532" name="Sloupec4532"/>
    <tableColumn id="4533" name="Sloupec4533"/>
    <tableColumn id="4534" name="Sloupec4534"/>
    <tableColumn id="4535" name="Sloupec4535"/>
    <tableColumn id="4536" name="Sloupec4536"/>
    <tableColumn id="4537" name="Sloupec4537"/>
    <tableColumn id="4538" name="Sloupec4538"/>
    <tableColumn id="4539" name="Sloupec4539"/>
    <tableColumn id="4540" name="Sloupec4540"/>
    <tableColumn id="4541" name="Sloupec4541"/>
    <tableColumn id="4542" name="Sloupec4542"/>
    <tableColumn id="4543" name="Sloupec4543"/>
    <tableColumn id="4544" name="Sloupec4544"/>
    <tableColumn id="4545" name="Sloupec4545"/>
    <tableColumn id="4546" name="Sloupec4546"/>
    <tableColumn id="4547" name="Sloupec4547"/>
    <tableColumn id="4548" name="Sloupec4548"/>
    <tableColumn id="4549" name="Sloupec4549"/>
    <tableColumn id="4550" name="Sloupec4550"/>
    <tableColumn id="4551" name="Sloupec4551"/>
    <tableColumn id="4552" name="Sloupec4552"/>
    <tableColumn id="4553" name="Sloupec4553"/>
    <tableColumn id="4554" name="Sloupec4554"/>
    <tableColumn id="4555" name="Sloupec4555"/>
    <tableColumn id="4556" name="Sloupec4556"/>
    <tableColumn id="4557" name="Sloupec4557"/>
    <tableColumn id="4558" name="Sloupec4558"/>
    <tableColumn id="4559" name="Sloupec4559"/>
    <tableColumn id="4560" name="Sloupec4560"/>
    <tableColumn id="4561" name="Sloupec4561"/>
    <tableColumn id="4562" name="Sloupec4562"/>
    <tableColumn id="4563" name="Sloupec4563"/>
    <tableColumn id="4564" name="Sloupec4564"/>
    <tableColumn id="4565" name="Sloupec4565"/>
    <tableColumn id="4566" name="Sloupec4566"/>
    <tableColumn id="4567" name="Sloupec4567"/>
    <tableColumn id="4568" name="Sloupec4568"/>
    <tableColumn id="4569" name="Sloupec4569"/>
    <tableColumn id="4570" name="Sloupec4570"/>
    <tableColumn id="4571" name="Sloupec4571"/>
    <tableColumn id="4572" name="Sloupec4572"/>
    <tableColumn id="4573" name="Sloupec4573"/>
    <tableColumn id="4574" name="Sloupec4574"/>
    <tableColumn id="4575" name="Sloupec4575"/>
    <tableColumn id="4576" name="Sloupec4576"/>
    <tableColumn id="4577" name="Sloupec4577"/>
    <tableColumn id="4578" name="Sloupec4578"/>
    <tableColumn id="4579" name="Sloupec4579"/>
    <tableColumn id="4580" name="Sloupec4580"/>
    <tableColumn id="4581" name="Sloupec4581"/>
    <tableColumn id="4582" name="Sloupec4582"/>
    <tableColumn id="4583" name="Sloupec4583"/>
    <tableColumn id="4584" name="Sloupec4584"/>
    <tableColumn id="4585" name="Sloupec4585"/>
    <tableColumn id="4586" name="Sloupec4586"/>
    <tableColumn id="4587" name="Sloupec4587"/>
    <tableColumn id="4588" name="Sloupec4588"/>
    <tableColumn id="4589" name="Sloupec4589"/>
    <tableColumn id="4590" name="Sloupec4590"/>
    <tableColumn id="4591" name="Sloupec4591"/>
    <tableColumn id="4592" name="Sloupec4592"/>
    <tableColumn id="4593" name="Sloupec4593"/>
    <tableColumn id="4594" name="Sloupec4594"/>
    <tableColumn id="4595" name="Sloupec4595"/>
    <tableColumn id="4596" name="Sloupec4596"/>
    <tableColumn id="4597" name="Sloupec4597"/>
    <tableColumn id="4598" name="Sloupec4598"/>
    <tableColumn id="4599" name="Sloupec4599"/>
    <tableColumn id="4600" name="Sloupec4600"/>
    <tableColumn id="4601" name="Sloupec4601"/>
    <tableColumn id="4602" name="Sloupec4602"/>
    <tableColumn id="4603" name="Sloupec4603"/>
    <tableColumn id="4604" name="Sloupec4604"/>
    <tableColumn id="4605" name="Sloupec4605"/>
    <tableColumn id="4606" name="Sloupec4606"/>
    <tableColumn id="4607" name="Sloupec4607"/>
    <tableColumn id="4608" name="Sloupec4608"/>
    <tableColumn id="4609" name="Sloupec4609"/>
    <tableColumn id="4610" name="Sloupec4610"/>
    <tableColumn id="4611" name="Sloupec4611"/>
    <tableColumn id="4612" name="Sloupec4612"/>
    <tableColumn id="4613" name="Sloupec4613"/>
    <tableColumn id="4614" name="Sloupec4614"/>
    <tableColumn id="4615" name="Sloupec4615"/>
    <tableColumn id="4616" name="Sloupec4616"/>
    <tableColumn id="4617" name="Sloupec4617"/>
    <tableColumn id="4618" name="Sloupec4618"/>
    <tableColumn id="4619" name="Sloupec4619"/>
    <tableColumn id="4620" name="Sloupec4620"/>
    <tableColumn id="4621" name="Sloupec4621"/>
    <tableColumn id="4622" name="Sloupec4622"/>
    <tableColumn id="4623" name="Sloupec4623"/>
    <tableColumn id="4624" name="Sloupec4624"/>
    <tableColumn id="4625" name="Sloupec4625"/>
    <tableColumn id="4626" name="Sloupec4626"/>
    <tableColumn id="4627" name="Sloupec4627"/>
    <tableColumn id="4628" name="Sloupec4628"/>
    <tableColumn id="4629" name="Sloupec4629"/>
    <tableColumn id="4630" name="Sloupec4630"/>
    <tableColumn id="4631" name="Sloupec4631"/>
    <tableColumn id="4632" name="Sloupec4632"/>
    <tableColumn id="4633" name="Sloupec4633"/>
    <tableColumn id="4634" name="Sloupec4634"/>
    <tableColumn id="4635" name="Sloupec4635"/>
    <tableColumn id="4636" name="Sloupec4636"/>
    <tableColumn id="4637" name="Sloupec4637"/>
    <tableColumn id="4638" name="Sloupec4638"/>
    <tableColumn id="4639" name="Sloupec4639"/>
    <tableColumn id="4640" name="Sloupec4640"/>
    <tableColumn id="4641" name="Sloupec4641"/>
    <tableColumn id="4642" name="Sloupec4642"/>
    <tableColumn id="4643" name="Sloupec4643"/>
    <tableColumn id="4644" name="Sloupec4644"/>
    <tableColumn id="4645" name="Sloupec4645"/>
    <tableColumn id="4646" name="Sloupec4646"/>
    <tableColumn id="4647" name="Sloupec4647"/>
    <tableColumn id="4648" name="Sloupec4648"/>
    <tableColumn id="4649" name="Sloupec4649"/>
    <tableColumn id="4650" name="Sloupec4650"/>
    <tableColumn id="4651" name="Sloupec4651"/>
    <tableColumn id="4652" name="Sloupec4652"/>
    <tableColumn id="4653" name="Sloupec4653"/>
    <tableColumn id="4654" name="Sloupec4654"/>
    <tableColumn id="4655" name="Sloupec4655"/>
    <tableColumn id="4656" name="Sloupec4656"/>
    <tableColumn id="4657" name="Sloupec4657"/>
    <tableColumn id="4658" name="Sloupec4658"/>
    <tableColumn id="4659" name="Sloupec4659"/>
    <tableColumn id="4660" name="Sloupec4660"/>
    <tableColumn id="4661" name="Sloupec4661"/>
    <tableColumn id="4662" name="Sloupec4662"/>
    <tableColumn id="4663" name="Sloupec4663"/>
    <tableColumn id="4664" name="Sloupec4664"/>
    <tableColumn id="4665" name="Sloupec4665"/>
    <tableColumn id="4666" name="Sloupec4666"/>
    <tableColumn id="4667" name="Sloupec4667"/>
    <tableColumn id="4668" name="Sloupec4668"/>
    <tableColumn id="4669" name="Sloupec4669"/>
    <tableColumn id="4670" name="Sloupec4670"/>
    <tableColumn id="4671" name="Sloupec4671"/>
    <tableColumn id="4672" name="Sloupec4672"/>
    <tableColumn id="4673" name="Sloupec4673"/>
    <tableColumn id="4674" name="Sloupec4674"/>
    <tableColumn id="4675" name="Sloupec4675"/>
    <tableColumn id="4676" name="Sloupec4676"/>
    <tableColumn id="4677" name="Sloupec4677"/>
    <tableColumn id="4678" name="Sloupec4678"/>
    <tableColumn id="4679" name="Sloupec4679"/>
    <tableColumn id="4680" name="Sloupec4680"/>
    <tableColumn id="4681" name="Sloupec4681"/>
    <tableColumn id="4682" name="Sloupec4682"/>
    <tableColumn id="4683" name="Sloupec4683"/>
    <tableColumn id="4684" name="Sloupec4684"/>
    <tableColumn id="4685" name="Sloupec4685"/>
    <tableColumn id="4686" name="Sloupec4686"/>
    <tableColumn id="4687" name="Sloupec4687"/>
    <tableColumn id="4688" name="Sloupec4688"/>
    <tableColumn id="4689" name="Sloupec4689"/>
    <tableColumn id="4690" name="Sloupec4690"/>
    <tableColumn id="4691" name="Sloupec4691"/>
    <tableColumn id="4692" name="Sloupec4692"/>
    <tableColumn id="4693" name="Sloupec4693"/>
    <tableColumn id="4694" name="Sloupec4694"/>
    <tableColumn id="4695" name="Sloupec4695"/>
    <tableColumn id="4696" name="Sloupec4696"/>
    <tableColumn id="4697" name="Sloupec4697"/>
    <tableColumn id="4698" name="Sloupec4698"/>
    <tableColumn id="4699" name="Sloupec4699"/>
    <tableColumn id="4700" name="Sloupec4700"/>
    <tableColumn id="4701" name="Sloupec4701"/>
    <tableColumn id="4702" name="Sloupec4702"/>
    <tableColumn id="4703" name="Sloupec4703"/>
    <tableColumn id="4704" name="Sloupec4704"/>
    <tableColumn id="4705" name="Sloupec4705"/>
    <tableColumn id="4706" name="Sloupec4706"/>
    <tableColumn id="4707" name="Sloupec4707"/>
    <tableColumn id="4708" name="Sloupec4708"/>
    <tableColumn id="4709" name="Sloupec4709"/>
    <tableColumn id="4710" name="Sloupec4710"/>
    <tableColumn id="4711" name="Sloupec4711"/>
    <tableColumn id="4712" name="Sloupec4712"/>
    <tableColumn id="4713" name="Sloupec4713"/>
    <tableColumn id="4714" name="Sloupec4714"/>
    <tableColumn id="4715" name="Sloupec4715"/>
    <tableColumn id="4716" name="Sloupec4716"/>
    <tableColumn id="4717" name="Sloupec4717"/>
    <tableColumn id="4718" name="Sloupec4718"/>
    <tableColumn id="4719" name="Sloupec4719"/>
    <tableColumn id="4720" name="Sloupec4720"/>
    <tableColumn id="4721" name="Sloupec4721"/>
    <tableColumn id="4722" name="Sloupec4722"/>
    <tableColumn id="4723" name="Sloupec4723"/>
    <tableColumn id="4724" name="Sloupec4724"/>
    <tableColumn id="4725" name="Sloupec4725"/>
    <tableColumn id="4726" name="Sloupec4726"/>
    <tableColumn id="4727" name="Sloupec4727"/>
    <tableColumn id="4728" name="Sloupec4728"/>
    <tableColumn id="4729" name="Sloupec4729"/>
    <tableColumn id="4730" name="Sloupec4730"/>
    <tableColumn id="4731" name="Sloupec4731"/>
    <tableColumn id="4732" name="Sloupec4732"/>
    <tableColumn id="4733" name="Sloupec4733"/>
    <tableColumn id="4734" name="Sloupec4734"/>
    <tableColumn id="4735" name="Sloupec4735"/>
    <tableColumn id="4736" name="Sloupec4736"/>
    <tableColumn id="4737" name="Sloupec4737"/>
    <tableColumn id="4738" name="Sloupec4738"/>
    <tableColumn id="4739" name="Sloupec4739"/>
    <tableColumn id="4740" name="Sloupec4740"/>
    <tableColumn id="4741" name="Sloupec4741"/>
    <tableColumn id="4742" name="Sloupec4742"/>
    <tableColumn id="4743" name="Sloupec4743"/>
    <tableColumn id="4744" name="Sloupec4744"/>
    <tableColumn id="4745" name="Sloupec4745"/>
    <tableColumn id="4746" name="Sloupec4746"/>
    <tableColumn id="4747" name="Sloupec4747"/>
    <tableColumn id="4748" name="Sloupec4748"/>
    <tableColumn id="4749" name="Sloupec4749"/>
    <tableColumn id="4750" name="Sloupec4750"/>
    <tableColumn id="4751" name="Sloupec4751"/>
    <tableColumn id="4752" name="Sloupec4752"/>
    <tableColumn id="4753" name="Sloupec4753"/>
    <tableColumn id="4754" name="Sloupec4754"/>
    <tableColumn id="4755" name="Sloupec4755"/>
    <tableColumn id="4756" name="Sloupec4756"/>
    <tableColumn id="4757" name="Sloupec4757"/>
    <tableColumn id="4758" name="Sloupec4758"/>
    <tableColumn id="4759" name="Sloupec4759"/>
    <tableColumn id="4760" name="Sloupec4760"/>
    <tableColumn id="4761" name="Sloupec4761"/>
    <tableColumn id="4762" name="Sloupec4762"/>
    <tableColumn id="4763" name="Sloupec4763"/>
    <tableColumn id="4764" name="Sloupec4764"/>
    <tableColumn id="4765" name="Sloupec4765"/>
    <tableColumn id="4766" name="Sloupec4766"/>
    <tableColumn id="4767" name="Sloupec4767"/>
    <tableColumn id="4768" name="Sloupec4768"/>
    <tableColumn id="4769" name="Sloupec4769"/>
    <tableColumn id="4770" name="Sloupec4770"/>
    <tableColumn id="4771" name="Sloupec4771"/>
    <tableColumn id="4772" name="Sloupec4772"/>
    <tableColumn id="4773" name="Sloupec4773"/>
    <tableColumn id="4774" name="Sloupec4774"/>
    <tableColumn id="4775" name="Sloupec4775"/>
    <tableColumn id="4776" name="Sloupec4776"/>
    <tableColumn id="4777" name="Sloupec4777"/>
    <tableColumn id="4778" name="Sloupec4778"/>
    <tableColumn id="4779" name="Sloupec4779"/>
    <tableColumn id="4780" name="Sloupec4780"/>
    <tableColumn id="4781" name="Sloupec4781"/>
    <tableColumn id="4782" name="Sloupec4782"/>
    <tableColumn id="4783" name="Sloupec4783"/>
    <tableColumn id="4784" name="Sloupec4784"/>
    <tableColumn id="4785" name="Sloupec4785"/>
    <tableColumn id="4786" name="Sloupec4786"/>
    <tableColumn id="4787" name="Sloupec4787"/>
    <tableColumn id="4788" name="Sloupec4788"/>
    <tableColumn id="4789" name="Sloupec4789"/>
    <tableColumn id="4790" name="Sloupec4790"/>
    <tableColumn id="4791" name="Sloupec4791"/>
    <tableColumn id="4792" name="Sloupec4792"/>
    <tableColumn id="4793" name="Sloupec4793"/>
    <tableColumn id="4794" name="Sloupec4794"/>
    <tableColumn id="4795" name="Sloupec4795"/>
    <tableColumn id="4796" name="Sloupec4796"/>
    <tableColumn id="4797" name="Sloupec4797"/>
    <tableColumn id="4798" name="Sloupec4798"/>
    <tableColumn id="4799" name="Sloupec4799"/>
    <tableColumn id="4800" name="Sloupec4800"/>
    <tableColumn id="4801" name="Sloupec4801"/>
    <tableColumn id="4802" name="Sloupec4802"/>
    <tableColumn id="4803" name="Sloupec4803"/>
    <tableColumn id="4804" name="Sloupec4804"/>
    <tableColumn id="4805" name="Sloupec4805"/>
    <tableColumn id="4806" name="Sloupec4806"/>
    <tableColumn id="4807" name="Sloupec4807"/>
    <tableColumn id="4808" name="Sloupec4808"/>
    <tableColumn id="4809" name="Sloupec4809"/>
    <tableColumn id="4810" name="Sloupec4810"/>
    <tableColumn id="4811" name="Sloupec4811"/>
    <tableColumn id="4812" name="Sloupec4812"/>
    <tableColumn id="4813" name="Sloupec4813"/>
    <tableColumn id="4814" name="Sloupec4814"/>
    <tableColumn id="4815" name="Sloupec4815"/>
    <tableColumn id="4816" name="Sloupec4816"/>
    <tableColumn id="4817" name="Sloupec4817"/>
    <tableColumn id="4818" name="Sloupec4818"/>
    <tableColumn id="4819" name="Sloupec4819"/>
    <tableColumn id="4820" name="Sloupec4820"/>
    <tableColumn id="4821" name="Sloupec4821"/>
    <tableColumn id="4822" name="Sloupec4822"/>
    <tableColumn id="4823" name="Sloupec4823"/>
    <tableColumn id="4824" name="Sloupec4824"/>
    <tableColumn id="4825" name="Sloupec4825"/>
    <tableColumn id="4826" name="Sloupec4826"/>
    <tableColumn id="4827" name="Sloupec4827"/>
    <tableColumn id="4828" name="Sloupec4828"/>
    <tableColumn id="4829" name="Sloupec4829"/>
    <tableColumn id="4830" name="Sloupec4830"/>
    <tableColumn id="4831" name="Sloupec4831"/>
    <tableColumn id="4832" name="Sloupec4832"/>
    <tableColumn id="4833" name="Sloupec4833"/>
    <tableColumn id="4834" name="Sloupec4834"/>
    <tableColumn id="4835" name="Sloupec4835"/>
    <tableColumn id="4836" name="Sloupec4836"/>
    <tableColumn id="4837" name="Sloupec4837"/>
    <tableColumn id="4838" name="Sloupec4838"/>
    <tableColumn id="4839" name="Sloupec4839"/>
    <tableColumn id="4840" name="Sloupec4840"/>
    <tableColumn id="4841" name="Sloupec4841"/>
    <tableColumn id="4842" name="Sloupec4842"/>
    <tableColumn id="4843" name="Sloupec4843"/>
    <tableColumn id="4844" name="Sloupec4844"/>
    <tableColumn id="4845" name="Sloupec4845"/>
    <tableColumn id="4846" name="Sloupec4846"/>
    <tableColumn id="4847" name="Sloupec4847"/>
    <tableColumn id="4848" name="Sloupec4848"/>
    <tableColumn id="4849" name="Sloupec4849"/>
    <tableColumn id="4850" name="Sloupec4850"/>
    <tableColumn id="4851" name="Sloupec4851"/>
    <tableColumn id="4852" name="Sloupec4852"/>
    <tableColumn id="4853" name="Sloupec4853"/>
    <tableColumn id="4854" name="Sloupec4854"/>
    <tableColumn id="4855" name="Sloupec4855"/>
    <tableColumn id="4856" name="Sloupec4856"/>
    <tableColumn id="4857" name="Sloupec4857"/>
    <tableColumn id="4858" name="Sloupec4858"/>
    <tableColumn id="4859" name="Sloupec4859"/>
    <tableColumn id="4860" name="Sloupec4860"/>
    <tableColumn id="4861" name="Sloupec4861"/>
    <tableColumn id="4862" name="Sloupec4862"/>
    <tableColumn id="4863" name="Sloupec4863"/>
    <tableColumn id="4864" name="Sloupec4864"/>
    <tableColumn id="4865" name="Sloupec4865"/>
    <tableColumn id="4866" name="Sloupec4866"/>
    <tableColumn id="4867" name="Sloupec4867"/>
    <tableColumn id="4868" name="Sloupec4868"/>
    <tableColumn id="4869" name="Sloupec4869"/>
    <tableColumn id="4870" name="Sloupec4870"/>
    <tableColumn id="4871" name="Sloupec4871"/>
    <tableColumn id="4872" name="Sloupec4872"/>
    <tableColumn id="4873" name="Sloupec4873"/>
    <tableColumn id="4874" name="Sloupec4874"/>
    <tableColumn id="4875" name="Sloupec4875"/>
    <tableColumn id="4876" name="Sloupec4876"/>
    <tableColumn id="4877" name="Sloupec4877"/>
    <tableColumn id="4878" name="Sloupec4878"/>
    <tableColumn id="4879" name="Sloupec4879"/>
    <tableColumn id="4880" name="Sloupec4880"/>
    <tableColumn id="4881" name="Sloupec4881"/>
    <tableColumn id="4882" name="Sloupec4882"/>
    <tableColumn id="4883" name="Sloupec4883"/>
    <tableColumn id="4884" name="Sloupec4884"/>
    <tableColumn id="4885" name="Sloupec4885"/>
    <tableColumn id="4886" name="Sloupec4886"/>
    <tableColumn id="4887" name="Sloupec4887"/>
    <tableColumn id="4888" name="Sloupec4888"/>
    <tableColumn id="4889" name="Sloupec4889"/>
    <tableColumn id="4890" name="Sloupec4890"/>
    <tableColumn id="4891" name="Sloupec4891"/>
    <tableColumn id="4892" name="Sloupec4892"/>
    <tableColumn id="4893" name="Sloupec4893"/>
    <tableColumn id="4894" name="Sloupec4894"/>
    <tableColumn id="4895" name="Sloupec4895"/>
    <tableColumn id="4896" name="Sloupec4896"/>
    <tableColumn id="4897" name="Sloupec4897"/>
    <tableColumn id="4898" name="Sloupec4898"/>
    <tableColumn id="4899" name="Sloupec4899"/>
    <tableColumn id="4900" name="Sloupec4900"/>
    <tableColumn id="4901" name="Sloupec4901"/>
    <tableColumn id="4902" name="Sloupec4902"/>
    <tableColumn id="4903" name="Sloupec4903"/>
    <tableColumn id="4904" name="Sloupec4904"/>
    <tableColumn id="4905" name="Sloupec4905"/>
    <tableColumn id="4906" name="Sloupec4906"/>
    <tableColumn id="4907" name="Sloupec4907"/>
    <tableColumn id="4908" name="Sloupec4908"/>
    <tableColumn id="4909" name="Sloupec4909"/>
    <tableColumn id="4910" name="Sloupec4910"/>
    <tableColumn id="4911" name="Sloupec4911"/>
    <tableColumn id="4912" name="Sloupec4912"/>
    <tableColumn id="4913" name="Sloupec4913"/>
    <tableColumn id="4914" name="Sloupec4914"/>
    <tableColumn id="4915" name="Sloupec4915"/>
    <tableColumn id="4916" name="Sloupec4916"/>
    <tableColumn id="4917" name="Sloupec4917"/>
    <tableColumn id="4918" name="Sloupec4918"/>
    <tableColumn id="4919" name="Sloupec4919"/>
    <tableColumn id="4920" name="Sloupec4920"/>
    <tableColumn id="4921" name="Sloupec4921"/>
    <tableColumn id="4922" name="Sloupec4922"/>
    <tableColumn id="4923" name="Sloupec4923"/>
    <tableColumn id="4924" name="Sloupec4924"/>
    <tableColumn id="4925" name="Sloupec4925"/>
    <tableColumn id="4926" name="Sloupec4926"/>
    <tableColumn id="4927" name="Sloupec4927"/>
    <tableColumn id="4928" name="Sloupec4928"/>
    <tableColumn id="4929" name="Sloupec4929"/>
    <tableColumn id="4930" name="Sloupec4930"/>
    <tableColumn id="4931" name="Sloupec4931"/>
    <tableColumn id="4932" name="Sloupec4932"/>
    <tableColumn id="4933" name="Sloupec4933"/>
    <tableColumn id="4934" name="Sloupec4934"/>
    <tableColumn id="4935" name="Sloupec4935"/>
    <tableColumn id="4936" name="Sloupec4936"/>
    <tableColumn id="4937" name="Sloupec4937"/>
    <tableColumn id="4938" name="Sloupec4938"/>
    <tableColumn id="4939" name="Sloupec4939"/>
    <tableColumn id="4940" name="Sloupec4940"/>
    <tableColumn id="4941" name="Sloupec4941"/>
    <tableColumn id="4942" name="Sloupec4942"/>
    <tableColumn id="4943" name="Sloupec4943"/>
    <tableColumn id="4944" name="Sloupec4944"/>
    <tableColumn id="4945" name="Sloupec4945"/>
    <tableColumn id="4946" name="Sloupec4946"/>
    <tableColumn id="4947" name="Sloupec4947"/>
    <tableColumn id="4948" name="Sloupec4948"/>
    <tableColumn id="4949" name="Sloupec4949"/>
    <tableColumn id="4950" name="Sloupec4950"/>
    <tableColumn id="4951" name="Sloupec4951"/>
    <tableColumn id="4952" name="Sloupec4952"/>
    <tableColumn id="4953" name="Sloupec4953"/>
    <tableColumn id="4954" name="Sloupec4954"/>
    <tableColumn id="4955" name="Sloupec4955"/>
    <tableColumn id="4956" name="Sloupec4956"/>
    <tableColumn id="4957" name="Sloupec4957"/>
    <tableColumn id="4958" name="Sloupec4958"/>
    <tableColumn id="4959" name="Sloupec4959"/>
    <tableColumn id="4960" name="Sloupec4960"/>
    <tableColumn id="4961" name="Sloupec4961"/>
    <tableColumn id="4962" name="Sloupec4962"/>
    <tableColumn id="4963" name="Sloupec4963"/>
    <tableColumn id="4964" name="Sloupec4964"/>
    <tableColumn id="4965" name="Sloupec4965"/>
    <tableColumn id="4966" name="Sloupec4966"/>
    <tableColumn id="4967" name="Sloupec4967"/>
    <tableColumn id="4968" name="Sloupec4968"/>
    <tableColumn id="4969" name="Sloupec4969"/>
    <tableColumn id="4970" name="Sloupec4970"/>
    <tableColumn id="4971" name="Sloupec4971"/>
    <tableColumn id="4972" name="Sloupec4972"/>
    <tableColumn id="4973" name="Sloupec4973"/>
    <tableColumn id="4974" name="Sloupec4974"/>
    <tableColumn id="4975" name="Sloupec4975"/>
    <tableColumn id="4976" name="Sloupec4976"/>
    <tableColumn id="4977" name="Sloupec4977"/>
    <tableColumn id="4978" name="Sloupec4978"/>
    <tableColumn id="4979" name="Sloupec4979"/>
    <tableColumn id="4980" name="Sloupec4980"/>
    <tableColumn id="4981" name="Sloupec4981"/>
    <tableColumn id="4982" name="Sloupec4982"/>
    <tableColumn id="4983" name="Sloupec4983"/>
    <tableColumn id="4984" name="Sloupec4984"/>
    <tableColumn id="4985" name="Sloupec4985"/>
    <tableColumn id="4986" name="Sloupec4986"/>
    <tableColumn id="4987" name="Sloupec4987"/>
    <tableColumn id="4988" name="Sloupec4988"/>
    <tableColumn id="4989" name="Sloupec4989"/>
    <tableColumn id="4990" name="Sloupec4990"/>
    <tableColumn id="4991" name="Sloupec4991"/>
    <tableColumn id="4992" name="Sloupec4992"/>
    <tableColumn id="4993" name="Sloupec4993"/>
    <tableColumn id="4994" name="Sloupec4994"/>
    <tableColumn id="4995" name="Sloupec4995"/>
    <tableColumn id="4996" name="Sloupec4996"/>
    <tableColumn id="4997" name="Sloupec4997"/>
    <tableColumn id="4998" name="Sloupec4998"/>
    <tableColumn id="4999" name="Sloupec4999"/>
    <tableColumn id="5000" name="Sloupec5000"/>
    <tableColumn id="5001" name="Sloupec5001"/>
    <tableColumn id="5002" name="Sloupec5002"/>
    <tableColumn id="5003" name="Sloupec5003"/>
    <tableColumn id="5004" name="Sloupec5004"/>
    <tableColumn id="5005" name="Sloupec5005"/>
    <tableColumn id="5006" name="Sloupec5006"/>
    <tableColumn id="5007" name="Sloupec5007"/>
    <tableColumn id="5008" name="Sloupec5008"/>
    <tableColumn id="5009" name="Sloupec5009"/>
    <tableColumn id="5010" name="Sloupec5010"/>
    <tableColumn id="5011" name="Sloupec5011"/>
    <tableColumn id="5012" name="Sloupec5012"/>
    <tableColumn id="5013" name="Sloupec5013"/>
    <tableColumn id="5014" name="Sloupec5014"/>
    <tableColumn id="5015" name="Sloupec5015"/>
    <tableColumn id="5016" name="Sloupec5016"/>
    <tableColumn id="5017" name="Sloupec5017"/>
    <tableColumn id="5018" name="Sloupec5018"/>
    <tableColumn id="5019" name="Sloupec5019"/>
    <tableColumn id="5020" name="Sloupec5020"/>
    <tableColumn id="5021" name="Sloupec5021"/>
    <tableColumn id="5022" name="Sloupec5022"/>
    <tableColumn id="5023" name="Sloupec5023"/>
    <tableColumn id="5024" name="Sloupec5024"/>
    <tableColumn id="5025" name="Sloupec5025"/>
    <tableColumn id="5026" name="Sloupec5026"/>
    <tableColumn id="5027" name="Sloupec5027"/>
    <tableColumn id="5028" name="Sloupec5028"/>
    <tableColumn id="5029" name="Sloupec5029"/>
    <tableColumn id="5030" name="Sloupec5030"/>
    <tableColumn id="5031" name="Sloupec5031"/>
    <tableColumn id="5032" name="Sloupec5032"/>
    <tableColumn id="5033" name="Sloupec5033"/>
    <tableColumn id="5034" name="Sloupec5034"/>
    <tableColumn id="5035" name="Sloupec5035"/>
    <tableColumn id="5036" name="Sloupec5036"/>
    <tableColumn id="5037" name="Sloupec5037"/>
    <tableColumn id="5038" name="Sloupec5038"/>
    <tableColumn id="5039" name="Sloupec5039"/>
    <tableColumn id="5040" name="Sloupec5040"/>
    <tableColumn id="5041" name="Sloupec5041"/>
    <tableColumn id="5042" name="Sloupec5042"/>
    <tableColumn id="5043" name="Sloupec5043"/>
    <tableColumn id="5044" name="Sloupec5044"/>
    <tableColumn id="5045" name="Sloupec5045"/>
    <tableColumn id="5046" name="Sloupec5046"/>
    <tableColumn id="5047" name="Sloupec5047"/>
    <tableColumn id="5048" name="Sloupec5048"/>
    <tableColumn id="5049" name="Sloupec5049"/>
    <tableColumn id="5050" name="Sloupec5050"/>
    <tableColumn id="5051" name="Sloupec5051"/>
    <tableColumn id="5052" name="Sloupec5052"/>
    <tableColumn id="5053" name="Sloupec5053"/>
    <tableColumn id="5054" name="Sloupec5054"/>
    <tableColumn id="5055" name="Sloupec5055"/>
    <tableColumn id="5056" name="Sloupec5056"/>
    <tableColumn id="5057" name="Sloupec5057"/>
    <tableColumn id="5058" name="Sloupec5058"/>
    <tableColumn id="5059" name="Sloupec5059"/>
    <tableColumn id="5060" name="Sloupec5060"/>
    <tableColumn id="5061" name="Sloupec5061"/>
    <tableColumn id="5062" name="Sloupec5062"/>
    <tableColumn id="5063" name="Sloupec5063"/>
    <tableColumn id="5064" name="Sloupec5064"/>
    <tableColumn id="5065" name="Sloupec5065"/>
    <tableColumn id="5066" name="Sloupec5066"/>
    <tableColumn id="5067" name="Sloupec5067"/>
    <tableColumn id="5068" name="Sloupec5068"/>
    <tableColumn id="5069" name="Sloupec5069"/>
    <tableColumn id="5070" name="Sloupec5070"/>
    <tableColumn id="5071" name="Sloupec5071"/>
    <tableColumn id="5072" name="Sloupec5072"/>
    <tableColumn id="5073" name="Sloupec5073"/>
    <tableColumn id="5074" name="Sloupec5074"/>
    <tableColumn id="5075" name="Sloupec5075"/>
    <tableColumn id="5076" name="Sloupec5076"/>
    <tableColumn id="5077" name="Sloupec5077"/>
    <tableColumn id="5078" name="Sloupec5078"/>
    <tableColumn id="5079" name="Sloupec5079"/>
    <tableColumn id="5080" name="Sloupec5080"/>
    <tableColumn id="5081" name="Sloupec5081"/>
    <tableColumn id="5082" name="Sloupec5082"/>
    <tableColumn id="5083" name="Sloupec5083"/>
    <tableColumn id="5084" name="Sloupec5084"/>
    <tableColumn id="5085" name="Sloupec5085"/>
    <tableColumn id="5086" name="Sloupec5086"/>
    <tableColumn id="5087" name="Sloupec5087"/>
    <tableColumn id="5088" name="Sloupec5088"/>
    <tableColumn id="5089" name="Sloupec5089"/>
    <tableColumn id="5090" name="Sloupec5090"/>
    <tableColumn id="5091" name="Sloupec5091"/>
    <tableColumn id="5092" name="Sloupec5092"/>
    <tableColumn id="5093" name="Sloupec5093"/>
    <tableColumn id="5094" name="Sloupec5094"/>
    <tableColumn id="5095" name="Sloupec5095"/>
    <tableColumn id="5096" name="Sloupec5096"/>
    <tableColumn id="5097" name="Sloupec5097"/>
    <tableColumn id="5098" name="Sloupec5098"/>
    <tableColumn id="5099" name="Sloupec5099"/>
    <tableColumn id="5100" name="Sloupec5100"/>
    <tableColumn id="5101" name="Sloupec5101"/>
    <tableColumn id="5102" name="Sloupec5102"/>
    <tableColumn id="5103" name="Sloupec5103"/>
    <tableColumn id="5104" name="Sloupec5104"/>
    <tableColumn id="5105" name="Sloupec5105"/>
    <tableColumn id="5106" name="Sloupec5106"/>
    <tableColumn id="5107" name="Sloupec5107"/>
    <tableColumn id="5108" name="Sloupec5108"/>
    <tableColumn id="5109" name="Sloupec5109"/>
    <tableColumn id="5110" name="Sloupec5110"/>
    <tableColumn id="5111" name="Sloupec5111"/>
    <tableColumn id="5112" name="Sloupec5112"/>
    <tableColumn id="5113" name="Sloupec5113"/>
    <tableColumn id="5114" name="Sloupec5114"/>
    <tableColumn id="5115" name="Sloupec5115"/>
    <tableColumn id="5116" name="Sloupec5116"/>
    <tableColumn id="5117" name="Sloupec5117"/>
    <tableColumn id="5118" name="Sloupec5118"/>
    <tableColumn id="5119" name="Sloupec5119"/>
    <tableColumn id="5120" name="Sloupec5120"/>
    <tableColumn id="5121" name="Sloupec5121"/>
    <tableColumn id="5122" name="Sloupec5122"/>
    <tableColumn id="5123" name="Sloupec5123"/>
    <tableColumn id="5124" name="Sloupec5124"/>
    <tableColumn id="5125" name="Sloupec5125"/>
    <tableColumn id="5126" name="Sloupec5126"/>
    <tableColumn id="5127" name="Sloupec5127"/>
    <tableColumn id="5128" name="Sloupec5128"/>
    <tableColumn id="5129" name="Sloupec5129"/>
    <tableColumn id="5130" name="Sloupec5130"/>
    <tableColumn id="5131" name="Sloupec5131"/>
    <tableColumn id="5132" name="Sloupec5132"/>
    <tableColumn id="5133" name="Sloupec5133"/>
    <tableColumn id="5134" name="Sloupec5134"/>
    <tableColumn id="5135" name="Sloupec5135"/>
    <tableColumn id="5136" name="Sloupec5136"/>
    <tableColumn id="5137" name="Sloupec5137"/>
    <tableColumn id="5138" name="Sloupec5138"/>
    <tableColumn id="5139" name="Sloupec5139"/>
    <tableColumn id="5140" name="Sloupec5140"/>
    <tableColumn id="5141" name="Sloupec5141"/>
    <tableColumn id="5142" name="Sloupec5142"/>
    <tableColumn id="5143" name="Sloupec5143"/>
    <tableColumn id="5144" name="Sloupec5144"/>
    <tableColumn id="5145" name="Sloupec5145"/>
    <tableColumn id="5146" name="Sloupec5146"/>
    <tableColumn id="5147" name="Sloupec5147"/>
    <tableColumn id="5148" name="Sloupec5148"/>
    <tableColumn id="5149" name="Sloupec5149"/>
    <tableColumn id="5150" name="Sloupec5150"/>
    <tableColumn id="5151" name="Sloupec5151"/>
    <tableColumn id="5152" name="Sloupec5152"/>
    <tableColumn id="5153" name="Sloupec5153"/>
    <tableColumn id="5154" name="Sloupec5154"/>
    <tableColumn id="5155" name="Sloupec5155"/>
    <tableColumn id="5156" name="Sloupec5156"/>
    <tableColumn id="5157" name="Sloupec5157"/>
    <tableColumn id="5158" name="Sloupec5158"/>
    <tableColumn id="5159" name="Sloupec5159"/>
    <tableColumn id="5160" name="Sloupec5160"/>
    <tableColumn id="5161" name="Sloupec5161"/>
    <tableColumn id="5162" name="Sloupec5162"/>
    <tableColumn id="5163" name="Sloupec5163"/>
    <tableColumn id="5164" name="Sloupec5164"/>
    <tableColumn id="5165" name="Sloupec5165"/>
    <tableColumn id="5166" name="Sloupec5166"/>
    <tableColumn id="5167" name="Sloupec5167"/>
    <tableColumn id="5168" name="Sloupec5168"/>
    <tableColumn id="5169" name="Sloupec5169"/>
    <tableColumn id="5170" name="Sloupec5170"/>
    <tableColumn id="5171" name="Sloupec5171"/>
    <tableColumn id="5172" name="Sloupec5172"/>
    <tableColumn id="5173" name="Sloupec5173"/>
    <tableColumn id="5174" name="Sloupec5174"/>
    <tableColumn id="5175" name="Sloupec5175"/>
    <tableColumn id="5176" name="Sloupec5176"/>
    <tableColumn id="5177" name="Sloupec5177"/>
    <tableColumn id="5178" name="Sloupec5178"/>
    <tableColumn id="5179" name="Sloupec5179"/>
    <tableColumn id="5180" name="Sloupec5180"/>
    <tableColumn id="5181" name="Sloupec5181"/>
    <tableColumn id="5182" name="Sloupec5182"/>
    <tableColumn id="5183" name="Sloupec5183"/>
    <tableColumn id="5184" name="Sloupec5184"/>
    <tableColumn id="5185" name="Sloupec5185"/>
    <tableColumn id="5186" name="Sloupec5186"/>
    <tableColumn id="5187" name="Sloupec5187"/>
    <tableColumn id="5188" name="Sloupec5188"/>
    <tableColumn id="5189" name="Sloupec5189"/>
    <tableColumn id="5190" name="Sloupec5190"/>
    <tableColumn id="5191" name="Sloupec5191"/>
    <tableColumn id="5192" name="Sloupec5192"/>
    <tableColumn id="5193" name="Sloupec5193"/>
    <tableColumn id="5194" name="Sloupec5194"/>
    <tableColumn id="5195" name="Sloupec5195"/>
    <tableColumn id="5196" name="Sloupec5196"/>
    <tableColumn id="5197" name="Sloupec5197"/>
    <tableColumn id="5198" name="Sloupec5198"/>
    <tableColumn id="5199" name="Sloupec5199"/>
    <tableColumn id="5200" name="Sloupec5200"/>
    <tableColumn id="5201" name="Sloupec5201"/>
    <tableColumn id="5202" name="Sloupec5202"/>
    <tableColumn id="5203" name="Sloupec5203"/>
    <tableColumn id="5204" name="Sloupec5204"/>
    <tableColumn id="5205" name="Sloupec5205"/>
    <tableColumn id="5206" name="Sloupec5206"/>
    <tableColumn id="5207" name="Sloupec5207"/>
    <tableColumn id="5208" name="Sloupec5208"/>
    <tableColumn id="5209" name="Sloupec5209"/>
    <tableColumn id="5210" name="Sloupec5210"/>
    <tableColumn id="5211" name="Sloupec5211"/>
    <tableColumn id="5212" name="Sloupec5212"/>
    <tableColumn id="5213" name="Sloupec5213"/>
    <tableColumn id="5214" name="Sloupec5214"/>
    <tableColumn id="5215" name="Sloupec5215"/>
    <tableColumn id="5216" name="Sloupec5216"/>
    <tableColumn id="5217" name="Sloupec5217"/>
    <tableColumn id="5218" name="Sloupec5218"/>
    <tableColumn id="5219" name="Sloupec5219"/>
    <tableColumn id="5220" name="Sloupec5220"/>
    <tableColumn id="5221" name="Sloupec5221"/>
    <tableColumn id="5222" name="Sloupec5222"/>
    <tableColumn id="5223" name="Sloupec5223"/>
    <tableColumn id="5224" name="Sloupec5224"/>
    <tableColumn id="5225" name="Sloupec5225"/>
    <tableColumn id="5226" name="Sloupec5226"/>
    <tableColumn id="5227" name="Sloupec5227"/>
    <tableColumn id="5228" name="Sloupec5228"/>
    <tableColumn id="5229" name="Sloupec5229"/>
    <tableColumn id="5230" name="Sloupec5230"/>
    <tableColumn id="5231" name="Sloupec5231"/>
    <tableColumn id="5232" name="Sloupec5232"/>
    <tableColumn id="5233" name="Sloupec5233"/>
    <tableColumn id="5234" name="Sloupec5234"/>
    <tableColumn id="5235" name="Sloupec5235"/>
    <tableColumn id="5236" name="Sloupec5236"/>
    <tableColumn id="5237" name="Sloupec5237"/>
    <tableColumn id="5238" name="Sloupec5238"/>
    <tableColumn id="5239" name="Sloupec5239"/>
    <tableColumn id="5240" name="Sloupec5240"/>
    <tableColumn id="5241" name="Sloupec5241"/>
    <tableColumn id="5242" name="Sloupec5242"/>
    <tableColumn id="5243" name="Sloupec5243"/>
    <tableColumn id="5244" name="Sloupec5244"/>
    <tableColumn id="5245" name="Sloupec5245"/>
    <tableColumn id="5246" name="Sloupec5246"/>
    <tableColumn id="5247" name="Sloupec5247"/>
    <tableColumn id="5248" name="Sloupec5248"/>
    <tableColumn id="5249" name="Sloupec5249"/>
    <tableColumn id="5250" name="Sloupec5250"/>
    <tableColumn id="5251" name="Sloupec5251"/>
    <tableColumn id="5252" name="Sloupec5252"/>
    <tableColumn id="5253" name="Sloupec5253"/>
    <tableColumn id="5254" name="Sloupec5254"/>
    <tableColumn id="5255" name="Sloupec5255"/>
    <tableColumn id="5256" name="Sloupec5256"/>
    <tableColumn id="5257" name="Sloupec5257"/>
    <tableColumn id="5258" name="Sloupec5258"/>
    <tableColumn id="5259" name="Sloupec5259"/>
    <tableColumn id="5260" name="Sloupec5260"/>
    <tableColumn id="5261" name="Sloupec5261"/>
    <tableColumn id="5262" name="Sloupec5262"/>
    <tableColumn id="5263" name="Sloupec5263"/>
    <tableColumn id="5264" name="Sloupec5264"/>
    <tableColumn id="5265" name="Sloupec5265"/>
    <tableColumn id="5266" name="Sloupec5266"/>
    <tableColumn id="5267" name="Sloupec5267"/>
    <tableColumn id="5268" name="Sloupec5268"/>
    <tableColumn id="5269" name="Sloupec5269"/>
    <tableColumn id="5270" name="Sloupec5270"/>
    <tableColumn id="5271" name="Sloupec5271"/>
    <tableColumn id="5272" name="Sloupec5272"/>
    <tableColumn id="5273" name="Sloupec5273"/>
    <tableColumn id="5274" name="Sloupec5274"/>
    <tableColumn id="5275" name="Sloupec5275"/>
    <tableColumn id="5276" name="Sloupec5276"/>
    <tableColumn id="5277" name="Sloupec5277"/>
    <tableColumn id="5278" name="Sloupec5278"/>
    <tableColumn id="5279" name="Sloupec5279"/>
    <tableColumn id="5280" name="Sloupec5280"/>
    <tableColumn id="5281" name="Sloupec5281"/>
    <tableColumn id="5282" name="Sloupec5282"/>
    <tableColumn id="5283" name="Sloupec5283"/>
    <tableColumn id="5284" name="Sloupec5284"/>
    <tableColumn id="5285" name="Sloupec5285"/>
    <tableColumn id="5286" name="Sloupec5286"/>
    <tableColumn id="5287" name="Sloupec5287"/>
    <tableColumn id="5288" name="Sloupec5288"/>
    <tableColumn id="5289" name="Sloupec5289"/>
    <tableColumn id="5290" name="Sloupec5290"/>
    <tableColumn id="5291" name="Sloupec5291"/>
    <tableColumn id="5292" name="Sloupec5292"/>
    <tableColumn id="5293" name="Sloupec5293"/>
    <tableColumn id="5294" name="Sloupec5294"/>
    <tableColumn id="5295" name="Sloupec5295"/>
    <tableColumn id="5296" name="Sloupec5296"/>
    <tableColumn id="5297" name="Sloupec5297"/>
    <tableColumn id="5298" name="Sloupec5298"/>
    <tableColumn id="5299" name="Sloupec5299"/>
    <tableColumn id="5300" name="Sloupec5300"/>
    <tableColumn id="5301" name="Sloupec5301"/>
    <tableColumn id="5302" name="Sloupec5302"/>
    <tableColumn id="5303" name="Sloupec5303"/>
    <tableColumn id="5304" name="Sloupec5304"/>
    <tableColumn id="5305" name="Sloupec5305"/>
    <tableColumn id="5306" name="Sloupec5306"/>
    <tableColumn id="5307" name="Sloupec5307"/>
    <tableColumn id="5308" name="Sloupec5308"/>
    <tableColumn id="5309" name="Sloupec5309"/>
    <tableColumn id="5310" name="Sloupec5310"/>
    <tableColumn id="5311" name="Sloupec5311"/>
    <tableColumn id="5312" name="Sloupec5312"/>
    <tableColumn id="5313" name="Sloupec5313"/>
    <tableColumn id="5314" name="Sloupec5314"/>
    <tableColumn id="5315" name="Sloupec5315"/>
    <tableColumn id="5316" name="Sloupec5316"/>
    <tableColumn id="5317" name="Sloupec5317"/>
    <tableColumn id="5318" name="Sloupec5318"/>
    <tableColumn id="5319" name="Sloupec5319"/>
    <tableColumn id="5320" name="Sloupec5320"/>
    <tableColumn id="5321" name="Sloupec5321"/>
    <tableColumn id="5322" name="Sloupec5322"/>
    <tableColumn id="5323" name="Sloupec5323"/>
    <tableColumn id="5324" name="Sloupec5324"/>
    <tableColumn id="5325" name="Sloupec5325"/>
    <tableColumn id="5326" name="Sloupec5326"/>
    <tableColumn id="5327" name="Sloupec5327"/>
    <tableColumn id="5328" name="Sloupec5328"/>
    <tableColumn id="5329" name="Sloupec5329"/>
    <tableColumn id="5330" name="Sloupec5330"/>
    <tableColumn id="5331" name="Sloupec5331"/>
    <tableColumn id="5332" name="Sloupec5332"/>
    <tableColumn id="5333" name="Sloupec5333"/>
    <tableColumn id="5334" name="Sloupec5334"/>
    <tableColumn id="5335" name="Sloupec5335"/>
    <tableColumn id="5336" name="Sloupec5336"/>
    <tableColumn id="5337" name="Sloupec5337"/>
    <tableColumn id="5338" name="Sloupec5338"/>
    <tableColumn id="5339" name="Sloupec5339"/>
    <tableColumn id="5340" name="Sloupec5340"/>
    <tableColumn id="5341" name="Sloupec5341"/>
    <tableColumn id="5342" name="Sloupec5342"/>
    <tableColumn id="5343" name="Sloupec5343"/>
    <tableColumn id="5344" name="Sloupec5344"/>
    <tableColumn id="5345" name="Sloupec5345"/>
    <tableColumn id="5346" name="Sloupec5346"/>
    <tableColumn id="5347" name="Sloupec5347"/>
    <tableColumn id="5348" name="Sloupec5348"/>
    <tableColumn id="5349" name="Sloupec5349"/>
    <tableColumn id="5350" name="Sloupec5350"/>
    <tableColumn id="5351" name="Sloupec5351"/>
    <tableColumn id="5352" name="Sloupec5352"/>
    <tableColumn id="5353" name="Sloupec5353"/>
    <tableColumn id="5354" name="Sloupec5354"/>
    <tableColumn id="5355" name="Sloupec5355"/>
    <tableColumn id="5356" name="Sloupec5356"/>
    <tableColumn id="5357" name="Sloupec5357"/>
    <tableColumn id="5358" name="Sloupec5358"/>
    <tableColumn id="5359" name="Sloupec5359"/>
    <tableColumn id="5360" name="Sloupec5360"/>
    <tableColumn id="5361" name="Sloupec5361"/>
    <tableColumn id="5362" name="Sloupec5362"/>
    <tableColumn id="5363" name="Sloupec5363"/>
    <tableColumn id="5364" name="Sloupec5364"/>
    <tableColumn id="5365" name="Sloupec5365"/>
    <tableColumn id="5366" name="Sloupec5366"/>
    <tableColumn id="5367" name="Sloupec5367"/>
    <tableColumn id="5368" name="Sloupec5368"/>
    <tableColumn id="5369" name="Sloupec5369"/>
    <tableColumn id="5370" name="Sloupec5370"/>
    <tableColumn id="5371" name="Sloupec5371"/>
    <tableColumn id="5372" name="Sloupec5372"/>
    <tableColumn id="5373" name="Sloupec5373"/>
    <tableColumn id="5374" name="Sloupec5374"/>
    <tableColumn id="5375" name="Sloupec5375"/>
    <tableColumn id="5376" name="Sloupec5376"/>
    <tableColumn id="5377" name="Sloupec5377"/>
    <tableColumn id="5378" name="Sloupec5378"/>
    <tableColumn id="5379" name="Sloupec5379"/>
    <tableColumn id="5380" name="Sloupec5380"/>
    <tableColumn id="5381" name="Sloupec5381"/>
    <tableColumn id="5382" name="Sloupec5382"/>
    <tableColumn id="5383" name="Sloupec5383"/>
    <tableColumn id="5384" name="Sloupec5384"/>
    <tableColumn id="5385" name="Sloupec5385"/>
    <tableColumn id="5386" name="Sloupec5386"/>
    <tableColumn id="5387" name="Sloupec5387"/>
    <tableColumn id="5388" name="Sloupec5388"/>
    <tableColumn id="5389" name="Sloupec5389"/>
    <tableColumn id="5390" name="Sloupec5390"/>
    <tableColumn id="5391" name="Sloupec5391"/>
    <tableColumn id="5392" name="Sloupec5392"/>
    <tableColumn id="5393" name="Sloupec5393"/>
    <tableColumn id="5394" name="Sloupec5394"/>
    <tableColumn id="5395" name="Sloupec5395"/>
    <tableColumn id="5396" name="Sloupec5396"/>
    <tableColumn id="5397" name="Sloupec5397"/>
    <tableColumn id="5398" name="Sloupec5398"/>
    <tableColumn id="5399" name="Sloupec5399"/>
    <tableColumn id="5400" name="Sloupec5400"/>
    <tableColumn id="5401" name="Sloupec5401"/>
    <tableColumn id="5402" name="Sloupec5402"/>
    <tableColumn id="5403" name="Sloupec5403"/>
    <tableColumn id="5404" name="Sloupec5404"/>
    <tableColumn id="5405" name="Sloupec5405"/>
    <tableColumn id="5406" name="Sloupec5406"/>
    <tableColumn id="5407" name="Sloupec5407"/>
    <tableColumn id="5408" name="Sloupec5408"/>
    <tableColumn id="5409" name="Sloupec5409"/>
    <tableColumn id="5410" name="Sloupec5410"/>
    <tableColumn id="5411" name="Sloupec5411"/>
    <tableColumn id="5412" name="Sloupec5412"/>
    <tableColumn id="5413" name="Sloupec5413"/>
    <tableColumn id="5414" name="Sloupec5414"/>
    <tableColumn id="5415" name="Sloupec5415"/>
    <tableColumn id="5416" name="Sloupec5416"/>
    <tableColumn id="5417" name="Sloupec5417"/>
    <tableColumn id="5418" name="Sloupec5418"/>
    <tableColumn id="5419" name="Sloupec5419"/>
    <tableColumn id="5420" name="Sloupec5420"/>
    <tableColumn id="5421" name="Sloupec5421"/>
    <tableColumn id="5422" name="Sloupec5422"/>
    <tableColumn id="5423" name="Sloupec5423"/>
    <tableColumn id="5424" name="Sloupec5424"/>
    <tableColumn id="5425" name="Sloupec5425"/>
    <tableColumn id="5426" name="Sloupec5426"/>
    <tableColumn id="5427" name="Sloupec5427"/>
    <tableColumn id="5428" name="Sloupec5428"/>
    <tableColumn id="5429" name="Sloupec5429"/>
    <tableColumn id="5430" name="Sloupec5430"/>
    <tableColumn id="5431" name="Sloupec5431"/>
    <tableColumn id="5432" name="Sloupec5432"/>
    <tableColumn id="5433" name="Sloupec5433"/>
    <tableColumn id="5434" name="Sloupec5434"/>
    <tableColumn id="5435" name="Sloupec5435"/>
    <tableColumn id="5436" name="Sloupec5436"/>
    <tableColumn id="5437" name="Sloupec5437"/>
    <tableColumn id="5438" name="Sloupec5438"/>
    <tableColumn id="5439" name="Sloupec5439"/>
    <tableColumn id="5440" name="Sloupec5440"/>
    <tableColumn id="5441" name="Sloupec5441"/>
    <tableColumn id="5442" name="Sloupec5442"/>
    <tableColumn id="5443" name="Sloupec5443"/>
    <tableColumn id="5444" name="Sloupec5444"/>
    <tableColumn id="5445" name="Sloupec5445"/>
    <tableColumn id="5446" name="Sloupec5446"/>
    <tableColumn id="5447" name="Sloupec5447"/>
    <tableColumn id="5448" name="Sloupec5448"/>
    <tableColumn id="5449" name="Sloupec5449"/>
    <tableColumn id="5450" name="Sloupec5450"/>
    <tableColumn id="5451" name="Sloupec5451"/>
    <tableColumn id="5452" name="Sloupec5452"/>
    <tableColumn id="5453" name="Sloupec5453"/>
    <tableColumn id="5454" name="Sloupec5454"/>
    <tableColumn id="5455" name="Sloupec5455"/>
    <tableColumn id="5456" name="Sloupec5456"/>
    <tableColumn id="5457" name="Sloupec5457"/>
    <tableColumn id="5458" name="Sloupec5458"/>
    <tableColumn id="5459" name="Sloupec5459"/>
    <tableColumn id="5460" name="Sloupec5460"/>
    <tableColumn id="5461" name="Sloupec5461"/>
    <tableColumn id="5462" name="Sloupec5462"/>
    <tableColumn id="5463" name="Sloupec5463"/>
    <tableColumn id="5464" name="Sloupec5464"/>
    <tableColumn id="5465" name="Sloupec5465"/>
    <tableColumn id="5466" name="Sloupec5466"/>
    <tableColumn id="5467" name="Sloupec5467"/>
    <tableColumn id="5468" name="Sloupec5468"/>
    <tableColumn id="5469" name="Sloupec5469"/>
    <tableColumn id="5470" name="Sloupec5470"/>
    <tableColumn id="5471" name="Sloupec5471"/>
    <tableColumn id="5472" name="Sloupec5472"/>
    <tableColumn id="5473" name="Sloupec5473"/>
    <tableColumn id="5474" name="Sloupec5474"/>
    <tableColumn id="5475" name="Sloupec5475"/>
    <tableColumn id="5476" name="Sloupec5476"/>
    <tableColumn id="5477" name="Sloupec5477"/>
    <tableColumn id="5478" name="Sloupec5478"/>
    <tableColumn id="5479" name="Sloupec5479"/>
    <tableColumn id="5480" name="Sloupec5480"/>
    <tableColumn id="5481" name="Sloupec5481"/>
    <tableColumn id="5482" name="Sloupec5482"/>
    <tableColumn id="5483" name="Sloupec5483"/>
    <tableColumn id="5484" name="Sloupec5484"/>
    <tableColumn id="5485" name="Sloupec5485"/>
    <tableColumn id="5486" name="Sloupec5486"/>
    <tableColumn id="5487" name="Sloupec5487"/>
    <tableColumn id="5488" name="Sloupec5488"/>
    <tableColumn id="5489" name="Sloupec5489"/>
    <tableColumn id="5490" name="Sloupec5490"/>
    <tableColumn id="5491" name="Sloupec5491"/>
    <tableColumn id="5492" name="Sloupec5492"/>
    <tableColumn id="5493" name="Sloupec5493"/>
    <tableColumn id="5494" name="Sloupec5494"/>
    <tableColumn id="5495" name="Sloupec5495"/>
    <tableColumn id="5496" name="Sloupec5496"/>
    <tableColumn id="5497" name="Sloupec5497"/>
    <tableColumn id="5498" name="Sloupec5498"/>
    <tableColumn id="5499" name="Sloupec5499"/>
    <tableColumn id="5500" name="Sloupec5500"/>
    <tableColumn id="5501" name="Sloupec5501"/>
    <tableColumn id="5502" name="Sloupec5502"/>
    <tableColumn id="5503" name="Sloupec5503"/>
    <tableColumn id="5504" name="Sloupec5504"/>
    <tableColumn id="5505" name="Sloupec5505"/>
    <tableColumn id="5506" name="Sloupec5506"/>
    <tableColumn id="5507" name="Sloupec5507"/>
    <tableColumn id="5508" name="Sloupec5508"/>
    <tableColumn id="5509" name="Sloupec5509"/>
    <tableColumn id="5510" name="Sloupec5510"/>
    <tableColumn id="5511" name="Sloupec5511"/>
    <tableColumn id="5512" name="Sloupec5512"/>
    <tableColumn id="5513" name="Sloupec5513"/>
    <tableColumn id="5514" name="Sloupec5514"/>
    <tableColumn id="5515" name="Sloupec5515"/>
    <tableColumn id="5516" name="Sloupec5516"/>
    <tableColumn id="5517" name="Sloupec5517"/>
    <tableColumn id="5518" name="Sloupec5518"/>
    <tableColumn id="5519" name="Sloupec5519"/>
    <tableColumn id="5520" name="Sloupec5520"/>
    <tableColumn id="5521" name="Sloupec5521"/>
    <tableColumn id="5522" name="Sloupec5522"/>
    <tableColumn id="5523" name="Sloupec5523"/>
    <tableColumn id="5524" name="Sloupec5524"/>
    <tableColumn id="5525" name="Sloupec5525"/>
    <tableColumn id="5526" name="Sloupec5526"/>
    <tableColumn id="5527" name="Sloupec5527"/>
    <tableColumn id="5528" name="Sloupec5528"/>
    <tableColumn id="5529" name="Sloupec5529"/>
    <tableColumn id="5530" name="Sloupec5530"/>
    <tableColumn id="5531" name="Sloupec5531"/>
    <tableColumn id="5532" name="Sloupec5532"/>
    <tableColumn id="5533" name="Sloupec5533"/>
    <tableColumn id="5534" name="Sloupec5534"/>
    <tableColumn id="5535" name="Sloupec5535"/>
    <tableColumn id="5536" name="Sloupec5536"/>
    <tableColumn id="5537" name="Sloupec5537"/>
    <tableColumn id="5538" name="Sloupec5538"/>
    <tableColumn id="5539" name="Sloupec5539"/>
    <tableColumn id="5540" name="Sloupec5540"/>
    <tableColumn id="5541" name="Sloupec5541"/>
    <tableColumn id="5542" name="Sloupec5542"/>
    <tableColumn id="5543" name="Sloupec5543"/>
    <tableColumn id="5544" name="Sloupec5544"/>
    <tableColumn id="5545" name="Sloupec5545"/>
    <tableColumn id="5546" name="Sloupec5546"/>
    <tableColumn id="5547" name="Sloupec5547"/>
    <tableColumn id="5548" name="Sloupec5548"/>
    <tableColumn id="5549" name="Sloupec5549"/>
    <tableColumn id="5550" name="Sloupec5550"/>
    <tableColumn id="5551" name="Sloupec5551"/>
    <tableColumn id="5552" name="Sloupec5552"/>
    <tableColumn id="5553" name="Sloupec5553"/>
    <tableColumn id="5554" name="Sloupec5554"/>
    <tableColumn id="5555" name="Sloupec5555"/>
    <tableColumn id="5556" name="Sloupec5556"/>
    <tableColumn id="5557" name="Sloupec5557"/>
    <tableColumn id="5558" name="Sloupec5558"/>
    <tableColumn id="5559" name="Sloupec5559"/>
    <tableColumn id="5560" name="Sloupec5560"/>
    <tableColumn id="5561" name="Sloupec5561"/>
    <tableColumn id="5562" name="Sloupec5562"/>
    <tableColumn id="5563" name="Sloupec5563"/>
    <tableColumn id="5564" name="Sloupec5564"/>
    <tableColumn id="5565" name="Sloupec5565"/>
    <tableColumn id="5566" name="Sloupec5566"/>
    <tableColumn id="5567" name="Sloupec5567"/>
    <tableColumn id="5568" name="Sloupec5568"/>
    <tableColumn id="5569" name="Sloupec5569"/>
    <tableColumn id="5570" name="Sloupec5570"/>
    <tableColumn id="5571" name="Sloupec5571"/>
    <tableColumn id="5572" name="Sloupec5572"/>
    <tableColumn id="5573" name="Sloupec5573"/>
    <tableColumn id="5574" name="Sloupec5574"/>
    <tableColumn id="5575" name="Sloupec5575"/>
    <tableColumn id="5576" name="Sloupec5576"/>
    <tableColumn id="5577" name="Sloupec5577"/>
    <tableColumn id="5578" name="Sloupec5578"/>
    <tableColumn id="5579" name="Sloupec5579"/>
    <tableColumn id="5580" name="Sloupec5580"/>
    <tableColumn id="5581" name="Sloupec5581"/>
    <tableColumn id="5582" name="Sloupec5582"/>
    <tableColumn id="5583" name="Sloupec5583"/>
    <tableColumn id="5584" name="Sloupec5584"/>
    <tableColumn id="5585" name="Sloupec5585"/>
    <tableColumn id="5586" name="Sloupec5586"/>
    <tableColumn id="5587" name="Sloupec5587"/>
    <tableColumn id="5588" name="Sloupec5588"/>
    <tableColumn id="5589" name="Sloupec5589"/>
    <tableColumn id="5590" name="Sloupec5590"/>
    <tableColumn id="5591" name="Sloupec5591"/>
    <tableColumn id="5592" name="Sloupec5592"/>
    <tableColumn id="5593" name="Sloupec5593"/>
    <tableColumn id="5594" name="Sloupec5594"/>
    <tableColumn id="5595" name="Sloupec5595"/>
    <tableColumn id="5596" name="Sloupec5596"/>
    <tableColumn id="5597" name="Sloupec5597"/>
    <tableColumn id="5598" name="Sloupec5598"/>
    <tableColumn id="5599" name="Sloupec5599"/>
    <tableColumn id="5600" name="Sloupec5600"/>
    <tableColumn id="5601" name="Sloupec5601"/>
    <tableColumn id="5602" name="Sloupec5602"/>
    <tableColumn id="5603" name="Sloupec5603"/>
    <tableColumn id="5604" name="Sloupec5604"/>
    <tableColumn id="5605" name="Sloupec5605"/>
    <tableColumn id="5606" name="Sloupec5606"/>
    <tableColumn id="5607" name="Sloupec5607"/>
    <tableColumn id="5608" name="Sloupec5608"/>
    <tableColumn id="5609" name="Sloupec5609"/>
    <tableColumn id="5610" name="Sloupec5610"/>
    <tableColumn id="5611" name="Sloupec5611"/>
    <tableColumn id="5612" name="Sloupec5612"/>
    <tableColumn id="5613" name="Sloupec5613"/>
    <tableColumn id="5614" name="Sloupec5614"/>
    <tableColumn id="5615" name="Sloupec5615"/>
    <tableColumn id="5616" name="Sloupec5616"/>
    <tableColumn id="5617" name="Sloupec5617"/>
    <tableColumn id="5618" name="Sloupec5618"/>
    <tableColumn id="5619" name="Sloupec5619"/>
    <tableColumn id="5620" name="Sloupec5620"/>
    <tableColumn id="5621" name="Sloupec5621"/>
    <tableColumn id="5622" name="Sloupec5622"/>
    <tableColumn id="5623" name="Sloupec5623"/>
    <tableColumn id="5624" name="Sloupec5624"/>
    <tableColumn id="5625" name="Sloupec5625"/>
    <tableColumn id="5626" name="Sloupec5626"/>
    <tableColumn id="5627" name="Sloupec5627"/>
    <tableColumn id="5628" name="Sloupec5628"/>
    <tableColumn id="5629" name="Sloupec5629"/>
    <tableColumn id="5630" name="Sloupec5630"/>
    <tableColumn id="5631" name="Sloupec5631"/>
    <tableColumn id="5632" name="Sloupec5632"/>
    <tableColumn id="5633" name="Sloupec5633"/>
    <tableColumn id="5634" name="Sloupec5634"/>
    <tableColumn id="5635" name="Sloupec5635"/>
    <tableColumn id="5636" name="Sloupec5636"/>
    <tableColumn id="5637" name="Sloupec5637"/>
    <tableColumn id="5638" name="Sloupec5638"/>
    <tableColumn id="5639" name="Sloupec5639"/>
    <tableColumn id="5640" name="Sloupec5640"/>
    <tableColumn id="5641" name="Sloupec5641"/>
    <tableColumn id="5642" name="Sloupec5642"/>
    <tableColumn id="5643" name="Sloupec5643"/>
    <tableColumn id="5644" name="Sloupec5644"/>
    <tableColumn id="5645" name="Sloupec5645"/>
    <tableColumn id="5646" name="Sloupec5646"/>
    <tableColumn id="5647" name="Sloupec5647"/>
    <tableColumn id="5648" name="Sloupec5648"/>
    <tableColumn id="5649" name="Sloupec5649"/>
    <tableColumn id="5650" name="Sloupec5650"/>
    <tableColumn id="5651" name="Sloupec5651"/>
    <tableColumn id="5652" name="Sloupec5652"/>
    <tableColumn id="5653" name="Sloupec5653"/>
    <tableColumn id="5654" name="Sloupec5654"/>
    <tableColumn id="5655" name="Sloupec5655"/>
    <tableColumn id="5656" name="Sloupec5656"/>
    <tableColumn id="5657" name="Sloupec5657"/>
    <tableColumn id="5658" name="Sloupec5658"/>
    <tableColumn id="5659" name="Sloupec5659"/>
    <tableColumn id="5660" name="Sloupec5660"/>
    <tableColumn id="5661" name="Sloupec5661"/>
    <tableColumn id="5662" name="Sloupec5662"/>
    <tableColumn id="5663" name="Sloupec5663"/>
    <tableColumn id="5664" name="Sloupec5664"/>
    <tableColumn id="5665" name="Sloupec5665"/>
    <tableColumn id="5666" name="Sloupec5666"/>
    <tableColumn id="5667" name="Sloupec5667"/>
    <tableColumn id="5668" name="Sloupec5668"/>
    <tableColumn id="5669" name="Sloupec5669"/>
    <tableColumn id="5670" name="Sloupec5670"/>
    <tableColumn id="5671" name="Sloupec5671"/>
    <tableColumn id="5672" name="Sloupec5672"/>
    <tableColumn id="5673" name="Sloupec5673"/>
    <tableColumn id="5674" name="Sloupec5674"/>
    <tableColumn id="5675" name="Sloupec5675"/>
    <tableColumn id="5676" name="Sloupec5676"/>
    <tableColumn id="5677" name="Sloupec5677"/>
    <tableColumn id="5678" name="Sloupec5678"/>
    <tableColumn id="5679" name="Sloupec5679"/>
    <tableColumn id="5680" name="Sloupec5680"/>
    <tableColumn id="5681" name="Sloupec5681"/>
    <tableColumn id="5682" name="Sloupec5682"/>
    <tableColumn id="5683" name="Sloupec5683"/>
    <tableColumn id="5684" name="Sloupec5684"/>
    <tableColumn id="5685" name="Sloupec5685"/>
    <tableColumn id="5686" name="Sloupec5686"/>
    <tableColumn id="5687" name="Sloupec5687"/>
    <tableColumn id="5688" name="Sloupec5688"/>
    <tableColumn id="5689" name="Sloupec5689"/>
    <tableColumn id="5690" name="Sloupec5690"/>
    <tableColumn id="5691" name="Sloupec5691"/>
    <tableColumn id="5692" name="Sloupec5692"/>
    <tableColumn id="5693" name="Sloupec5693"/>
    <tableColumn id="5694" name="Sloupec5694"/>
    <tableColumn id="5695" name="Sloupec5695"/>
    <tableColumn id="5696" name="Sloupec5696"/>
    <tableColumn id="5697" name="Sloupec5697"/>
    <tableColumn id="5698" name="Sloupec5698"/>
    <tableColumn id="5699" name="Sloupec5699"/>
    <tableColumn id="5700" name="Sloupec5700"/>
    <tableColumn id="5701" name="Sloupec5701"/>
    <tableColumn id="5702" name="Sloupec5702"/>
    <tableColumn id="5703" name="Sloupec5703"/>
    <tableColumn id="5704" name="Sloupec5704"/>
    <tableColumn id="5705" name="Sloupec5705"/>
    <tableColumn id="5706" name="Sloupec5706"/>
    <tableColumn id="5707" name="Sloupec5707"/>
    <tableColumn id="5708" name="Sloupec5708"/>
    <tableColumn id="5709" name="Sloupec5709"/>
    <tableColumn id="5710" name="Sloupec5710"/>
    <tableColumn id="5711" name="Sloupec5711"/>
    <tableColumn id="5712" name="Sloupec5712"/>
    <tableColumn id="5713" name="Sloupec5713"/>
    <tableColumn id="5714" name="Sloupec5714"/>
    <tableColumn id="5715" name="Sloupec5715"/>
    <tableColumn id="5716" name="Sloupec5716"/>
    <tableColumn id="5717" name="Sloupec5717"/>
    <tableColumn id="5718" name="Sloupec5718"/>
    <tableColumn id="5719" name="Sloupec5719"/>
    <tableColumn id="5720" name="Sloupec5720"/>
    <tableColumn id="5721" name="Sloupec5721"/>
    <tableColumn id="5722" name="Sloupec5722"/>
    <tableColumn id="5723" name="Sloupec5723"/>
    <tableColumn id="5724" name="Sloupec5724"/>
    <tableColumn id="5725" name="Sloupec5725"/>
    <tableColumn id="5726" name="Sloupec5726"/>
    <tableColumn id="5727" name="Sloupec5727"/>
    <tableColumn id="5728" name="Sloupec5728"/>
    <tableColumn id="5729" name="Sloupec5729"/>
    <tableColumn id="5730" name="Sloupec5730"/>
    <tableColumn id="5731" name="Sloupec5731"/>
    <tableColumn id="5732" name="Sloupec5732"/>
    <tableColumn id="5733" name="Sloupec5733"/>
    <tableColumn id="5734" name="Sloupec5734"/>
    <tableColumn id="5735" name="Sloupec5735"/>
    <tableColumn id="5736" name="Sloupec5736"/>
    <tableColumn id="5737" name="Sloupec5737"/>
    <tableColumn id="5738" name="Sloupec5738"/>
    <tableColumn id="5739" name="Sloupec5739"/>
    <tableColumn id="5740" name="Sloupec5740"/>
    <tableColumn id="5741" name="Sloupec5741"/>
    <tableColumn id="5742" name="Sloupec5742"/>
    <tableColumn id="5743" name="Sloupec5743"/>
    <tableColumn id="5744" name="Sloupec5744"/>
    <tableColumn id="5745" name="Sloupec5745"/>
    <tableColumn id="5746" name="Sloupec5746"/>
    <tableColumn id="5747" name="Sloupec5747"/>
    <tableColumn id="5748" name="Sloupec5748"/>
    <tableColumn id="5749" name="Sloupec5749"/>
    <tableColumn id="5750" name="Sloupec5750"/>
    <tableColumn id="5751" name="Sloupec5751"/>
    <tableColumn id="5752" name="Sloupec5752"/>
    <tableColumn id="5753" name="Sloupec5753"/>
    <tableColumn id="5754" name="Sloupec5754"/>
    <tableColumn id="5755" name="Sloupec5755"/>
    <tableColumn id="5756" name="Sloupec5756"/>
    <tableColumn id="5757" name="Sloupec5757"/>
    <tableColumn id="5758" name="Sloupec5758"/>
    <tableColumn id="5759" name="Sloupec5759"/>
    <tableColumn id="5760" name="Sloupec5760"/>
    <tableColumn id="5761" name="Sloupec5761"/>
    <tableColumn id="5762" name="Sloupec5762"/>
    <tableColumn id="5763" name="Sloupec5763"/>
    <tableColumn id="5764" name="Sloupec5764"/>
    <tableColumn id="5765" name="Sloupec5765"/>
    <tableColumn id="5766" name="Sloupec5766"/>
    <tableColumn id="5767" name="Sloupec5767"/>
    <tableColumn id="5768" name="Sloupec5768"/>
    <tableColumn id="5769" name="Sloupec5769"/>
    <tableColumn id="5770" name="Sloupec5770"/>
    <tableColumn id="5771" name="Sloupec5771"/>
    <tableColumn id="5772" name="Sloupec5772"/>
    <tableColumn id="5773" name="Sloupec5773"/>
    <tableColumn id="5774" name="Sloupec5774"/>
    <tableColumn id="5775" name="Sloupec5775"/>
    <tableColumn id="5776" name="Sloupec5776"/>
    <tableColumn id="5777" name="Sloupec5777"/>
    <tableColumn id="5778" name="Sloupec5778"/>
    <tableColumn id="5779" name="Sloupec5779"/>
    <tableColumn id="5780" name="Sloupec5780"/>
    <tableColumn id="5781" name="Sloupec5781"/>
    <tableColumn id="5782" name="Sloupec5782"/>
    <tableColumn id="5783" name="Sloupec5783"/>
    <tableColumn id="5784" name="Sloupec5784"/>
    <tableColumn id="5785" name="Sloupec5785"/>
    <tableColumn id="5786" name="Sloupec5786"/>
    <tableColumn id="5787" name="Sloupec5787"/>
    <tableColumn id="5788" name="Sloupec5788"/>
    <tableColumn id="5789" name="Sloupec5789"/>
    <tableColumn id="5790" name="Sloupec5790"/>
    <tableColumn id="5791" name="Sloupec5791"/>
    <tableColumn id="5792" name="Sloupec5792"/>
    <tableColumn id="5793" name="Sloupec5793"/>
    <tableColumn id="5794" name="Sloupec5794"/>
    <tableColumn id="5795" name="Sloupec5795"/>
    <tableColumn id="5796" name="Sloupec5796"/>
    <tableColumn id="5797" name="Sloupec5797"/>
    <tableColumn id="5798" name="Sloupec5798"/>
    <tableColumn id="5799" name="Sloupec5799"/>
    <tableColumn id="5800" name="Sloupec5800"/>
    <tableColumn id="5801" name="Sloupec5801"/>
    <tableColumn id="5802" name="Sloupec5802"/>
    <tableColumn id="5803" name="Sloupec5803"/>
    <tableColumn id="5804" name="Sloupec5804"/>
    <tableColumn id="5805" name="Sloupec5805"/>
    <tableColumn id="5806" name="Sloupec5806"/>
    <tableColumn id="5807" name="Sloupec5807"/>
    <tableColumn id="5808" name="Sloupec5808"/>
    <tableColumn id="5809" name="Sloupec5809"/>
    <tableColumn id="5810" name="Sloupec5810"/>
    <tableColumn id="5811" name="Sloupec5811"/>
    <tableColumn id="5812" name="Sloupec5812"/>
    <tableColumn id="5813" name="Sloupec5813"/>
    <tableColumn id="5814" name="Sloupec5814"/>
    <tableColumn id="5815" name="Sloupec5815"/>
    <tableColumn id="5816" name="Sloupec5816"/>
    <tableColumn id="5817" name="Sloupec5817"/>
    <tableColumn id="5818" name="Sloupec5818"/>
    <tableColumn id="5819" name="Sloupec5819"/>
    <tableColumn id="5820" name="Sloupec5820"/>
    <tableColumn id="5821" name="Sloupec5821"/>
    <tableColumn id="5822" name="Sloupec5822"/>
    <tableColumn id="5823" name="Sloupec5823"/>
    <tableColumn id="5824" name="Sloupec5824"/>
    <tableColumn id="5825" name="Sloupec5825"/>
    <tableColumn id="5826" name="Sloupec5826"/>
    <tableColumn id="5827" name="Sloupec5827"/>
    <tableColumn id="5828" name="Sloupec5828"/>
    <tableColumn id="5829" name="Sloupec5829"/>
    <tableColumn id="5830" name="Sloupec5830"/>
    <tableColumn id="5831" name="Sloupec5831"/>
    <tableColumn id="5832" name="Sloupec5832"/>
    <tableColumn id="5833" name="Sloupec5833"/>
    <tableColumn id="5834" name="Sloupec5834"/>
    <tableColumn id="5835" name="Sloupec5835"/>
    <tableColumn id="5836" name="Sloupec5836"/>
    <tableColumn id="5837" name="Sloupec5837"/>
    <tableColumn id="5838" name="Sloupec5838"/>
    <tableColumn id="5839" name="Sloupec5839"/>
    <tableColumn id="5840" name="Sloupec5840"/>
    <tableColumn id="5841" name="Sloupec5841"/>
    <tableColumn id="5842" name="Sloupec5842"/>
    <tableColumn id="5843" name="Sloupec5843"/>
    <tableColumn id="5844" name="Sloupec5844"/>
    <tableColumn id="5845" name="Sloupec5845"/>
    <tableColumn id="5846" name="Sloupec5846"/>
    <tableColumn id="5847" name="Sloupec5847"/>
    <tableColumn id="5848" name="Sloupec5848"/>
    <tableColumn id="5849" name="Sloupec5849"/>
    <tableColumn id="5850" name="Sloupec5850"/>
    <tableColumn id="5851" name="Sloupec5851"/>
    <tableColumn id="5852" name="Sloupec5852"/>
    <tableColumn id="5853" name="Sloupec5853"/>
    <tableColumn id="5854" name="Sloupec5854"/>
    <tableColumn id="5855" name="Sloupec5855"/>
    <tableColumn id="5856" name="Sloupec5856"/>
    <tableColumn id="5857" name="Sloupec5857"/>
    <tableColumn id="5858" name="Sloupec5858"/>
    <tableColumn id="5859" name="Sloupec5859"/>
    <tableColumn id="5860" name="Sloupec5860"/>
    <tableColumn id="5861" name="Sloupec5861"/>
    <tableColumn id="5862" name="Sloupec5862"/>
    <tableColumn id="5863" name="Sloupec5863"/>
    <tableColumn id="5864" name="Sloupec5864"/>
    <tableColumn id="5865" name="Sloupec5865"/>
    <tableColumn id="5866" name="Sloupec5866"/>
    <tableColumn id="5867" name="Sloupec5867"/>
    <tableColumn id="5868" name="Sloupec5868"/>
    <tableColumn id="5869" name="Sloupec5869"/>
    <tableColumn id="5870" name="Sloupec5870"/>
    <tableColumn id="5871" name="Sloupec5871"/>
    <tableColumn id="5872" name="Sloupec5872"/>
    <tableColumn id="5873" name="Sloupec5873"/>
    <tableColumn id="5874" name="Sloupec5874"/>
    <tableColumn id="5875" name="Sloupec5875"/>
    <tableColumn id="5876" name="Sloupec5876"/>
    <tableColumn id="5877" name="Sloupec5877"/>
    <tableColumn id="5878" name="Sloupec5878"/>
    <tableColumn id="5879" name="Sloupec5879"/>
    <tableColumn id="5880" name="Sloupec5880"/>
    <tableColumn id="5881" name="Sloupec5881"/>
    <tableColumn id="5882" name="Sloupec5882"/>
    <tableColumn id="5883" name="Sloupec5883"/>
    <tableColumn id="5884" name="Sloupec5884"/>
    <tableColumn id="5885" name="Sloupec5885"/>
    <tableColumn id="5886" name="Sloupec5886"/>
    <tableColumn id="5887" name="Sloupec5887"/>
    <tableColumn id="5888" name="Sloupec5888"/>
    <tableColumn id="5889" name="Sloupec5889"/>
    <tableColumn id="5890" name="Sloupec5890"/>
    <tableColumn id="5891" name="Sloupec5891"/>
    <tableColumn id="5892" name="Sloupec5892"/>
    <tableColumn id="5893" name="Sloupec5893"/>
    <tableColumn id="5894" name="Sloupec5894"/>
    <tableColumn id="5895" name="Sloupec5895"/>
    <tableColumn id="5896" name="Sloupec5896"/>
    <tableColumn id="5897" name="Sloupec5897"/>
    <tableColumn id="5898" name="Sloupec5898"/>
    <tableColumn id="5899" name="Sloupec5899"/>
    <tableColumn id="5900" name="Sloupec5900"/>
    <tableColumn id="5901" name="Sloupec5901"/>
    <tableColumn id="5902" name="Sloupec5902"/>
    <tableColumn id="5903" name="Sloupec5903"/>
    <tableColumn id="5904" name="Sloupec5904"/>
    <tableColumn id="5905" name="Sloupec5905"/>
    <tableColumn id="5906" name="Sloupec5906"/>
    <tableColumn id="5907" name="Sloupec5907"/>
    <tableColumn id="5908" name="Sloupec5908"/>
    <tableColumn id="5909" name="Sloupec5909"/>
    <tableColumn id="5910" name="Sloupec5910"/>
    <tableColumn id="5911" name="Sloupec5911"/>
    <tableColumn id="5912" name="Sloupec5912"/>
    <tableColumn id="5913" name="Sloupec5913"/>
    <tableColumn id="5914" name="Sloupec5914"/>
    <tableColumn id="5915" name="Sloupec5915"/>
    <tableColumn id="5916" name="Sloupec5916"/>
    <tableColumn id="5917" name="Sloupec5917"/>
    <tableColumn id="5918" name="Sloupec5918"/>
    <tableColumn id="5919" name="Sloupec5919"/>
    <tableColumn id="5920" name="Sloupec5920"/>
    <tableColumn id="5921" name="Sloupec5921"/>
    <tableColumn id="5922" name="Sloupec5922"/>
    <tableColumn id="5923" name="Sloupec5923"/>
    <tableColumn id="5924" name="Sloupec5924"/>
    <tableColumn id="5925" name="Sloupec5925"/>
    <tableColumn id="5926" name="Sloupec5926"/>
    <tableColumn id="5927" name="Sloupec5927"/>
    <tableColumn id="5928" name="Sloupec5928"/>
    <tableColumn id="5929" name="Sloupec5929"/>
    <tableColumn id="5930" name="Sloupec5930"/>
    <tableColumn id="5931" name="Sloupec5931"/>
    <tableColumn id="5932" name="Sloupec5932"/>
    <tableColumn id="5933" name="Sloupec5933"/>
    <tableColumn id="5934" name="Sloupec5934"/>
    <tableColumn id="5935" name="Sloupec5935"/>
    <tableColumn id="5936" name="Sloupec5936"/>
    <tableColumn id="5937" name="Sloupec5937"/>
    <tableColumn id="5938" name="Sloupec5938"/>
    <tableColumn id="5939" name="Sloupec5939"/>
    <tableColumn id="5940" name="Sloupec5940"/>
    <tableColumn id="5941" name="Sloupec5941"/>
    <tableColumn id="5942" name="Sloupec5942"/>
    <tableColumn id="5943" name="Sloupec5943"/>
    <tableColumn id="5944" name="Sloupec5944"/>
    <tableColumn id="5945" name="Sloupec5945"/>
    <tableColumn id="5946" name="Sloupec5946"/>
    <tableColumn id="5947" name="Sloupec5947"/>
    <tableColumn id="5948" name="Sloupec5948"/>
    <tableColumn id="5949" name="Sloupec5949"/>
    <tableColumn id="5950" name="Sloupec5950"/>
    <tableColumn id="5951" name="Sloupec5951"/>
    <tableColumn id="5952" name="Sloupec5952"/>
    <tableColumn id="5953" name="Sloupec5953"/>
    <tableColumn id="5954" name="Sloupec5954"/>
    <tableColumn id="5955" name="Sloupec5955"/>
    <tableColumn id="5956" name="Sloupec5956"/>
    <tableColumn id="5957" name="Sloupec5957"/>
    <tableColumn id="5958" name="Sloupec5958"/>
    <tableColumn id="5959" name="Sloupec5959"/>
    <tableColumn id="5960" name="Sloupec5960"/>
    <tableColumn id="5961" name="Sloupec5961"/>
    <tableColumn id="5962" name="Sloupec5962"/>
    <tableColumn id="5963" name="Sloupec5963"/>
    <tableColumn id="5964" name="Sloupec5964"/>
    <tableColumn id="5965" name="Sloupec5965"/>
    <tableColumn id="5966" name="Sloupec5966"/>
    <tableColumn id="5967" name="Sloupec5967"/>
    <tableColumn id="5968" name="Sloupec5968"/>
    <tableColumn id="5969" name="Sloupec5969"/>
    <tableColumn id="5970" name="Sloupec5970"/>
    <tableColumn id="5971" name="Sloupec5971"/>
    <tableColumn id="5972" name="Sloupec5972"/>
    <tableColumn id="5973" name="Sloupec5973"/>
    <tableColumn id="5974" name="Sloupec5974"/>
    <tableColumn id="5975" name="Sloupec5975"/>
    <tableColumn id="5976" name="Sloupec5976"/>
    <tableColumn id="5977" name="Sloupec5977"/>
    <tableColumn id="5978" name="Sloupec5978"/>
    <tableColumn id="5979" name="Sloupec5979"/>
    <tableColumn id="5980" name="Sloupec5980"/>
    <tableColumn id="5981" name="Sloupec5981"/>
    <tableColumn id="5982" name="Sloupec5982"/>
    <tableColumn id="5983" name="Sloupec5983"/>
    <tableColumn id="5984" name="Sloupec5984"/>
    <tableColumn id="5985" name="Sloupec5985"/>
    <tableColumn id="5986" name="Sloupec5986"/>
    <tableColumn id="5987" name="Sloupec5987"/>
    <tableColumn id="5988" name="Sloupec5988"/>
    <tableColumn id="5989" name="Sloupec5989"/>
    <tableColumn id="5990" name="Sloupec5990"/>
    <tableColumn id="5991" name="Sloupec5991"/>
    <tableColumn id="5992" name="Sloupec5992"/>
    <tableColumn id="5993" name="Sloupec5993"/>
    <tableColumn id="5994" name="Sloupec5994"/>
    <tableColumn id="5995" name="Sloupec5995"/>
    <tableColumn id="5996" name="Sloupec5996"/>
    <tableColumn id="5997" name="Sloupec5997"/>
    <tableColumn id="5998" name="Sloupec5998"/>
    <tableColumn id="5999" name="Sloupec5999"/>
    <tableColumn id="6000" name="Sloupec6000"/>
    <tableColumn id="6001" name="Sloupec6001"/>
    <tableColumn id="6002" name="Sloupec6002"/>
    <tableColumn id="6003" name="Sloupec6003"/>
    <tableColumn id="6004" name="Sloupec6004"/>
    <tableColumn id="6005" name="Sloupec6005"/>
    <tableColumn id="6006" name="Sloupec6006"/>
    <tableColumn id="6007" name="Sloupec6007"/>
    <tableColumn id="6008" name="Sloupec6008"/>
    <tableColumn id="6009" name="Sloupec6009"/>
    <tableColumn id="6010" name="Sloupec6010"/>
    <tableColumn id="6011" name="Sloupec6011"/>
    <tableColumn id="6012" name="Sloupec6012"/>
    <tableColumn id="6013" name="Sloupec6013"/>
    <tableColumn id="6014" name="Sloupec6014"/>
    <tableColumn id="6015" name="Sloupec6015"/>
    <tableColumn id="6016" name="Sloupec6016"/>
    <tableColumn id="6017" name="Sloupec6017"/>
    <tableColumn id="6018" name="Sloupec6018"/>
    <tableColumn id="6019" name="Sloupec6019"/>
    <tableColumn id="6020" name="Sloupec6020"/>
    <tableColumn id="6021" name="Sloupec6021"/>
    <tableColumn id="6022" name="Sloupec6022"/>
    <tableColumn id="6023" name="Sloupec6023"/>
    <tableColumn id="6024" name="Sloupec6024"/>
    <tableColumn id="6025" name="Sloupec6025"/>
    <tableColumn id="6026" name="Sloupec6026"/>
    <tableColumn id="6027" name="Sloupec6027"/>
    <tableColumn id="6028" name="Sloupec6028"/>
    <tableColumn id="6029" name="Sloupec6029"/>
    <tableColumn id="6030" name="Sloupec6030"/>
    <tableColumn id="6031" name="Sloupec6031"/>
    <tableColumn id="6032" name="Sloupec6032"/>
    <tableColumn id="6033" name="Sloupec6033"/>
    <tableColumn id="6034" name="Sloupec6034"/>
    <tableColumn id="6035" name="Sloupec6035"/>
    <tableColumn id="6036" name="Sloupec6036"/>
    <tableColumn id="6037" name="Sloupec6037"/>
    <tableColumn id="6038" name="Sloupec6038"/>
    <tableColumn id="6039" name="Sloupec6039"/>
    <tableColumn id="6040" name="Sloupec6040"/>
    <tableColumn id="6041" name="Sloupec6041"/>
    <tableColumn id="6042" name="Sloupec6042"/>
    <tableColumn id="6043" name="Sloupec6043"/>
    <tableColumn id="6044" name="Sloupec6044"/>
    <tableColumn id="6045" name="Sloupec6045"/>
    <tableColumn id="6046" name="Sloupec6046"/>
    <tableColumn id="6047" name="Sloupec6047"/>
    <tableColumn id="6048" name="Sloupec6048"/>
    <tableColumn id="6049" name="Sloupec6049"/>
    <tableColumn id="6050" name="Sloupec6050"/>
    <tableColumn id="6051" name="Sloupec6051"/>
    <tableColumn id="6052" name="Sloupec6052"/>
    <tableColumn id="6053" name="Sloupec6053"/>
    <tableColumn id="6054" name="Sloupec6054"/>
    <tableColumn id="6055" name="Sloupec6055"/>
    <tableColumn id="6056" name="Sloupec6056"/>
    <tableColumn id="6057" name="Sloupec6057"/>
    <tableColumn id="6058" name="Sloupec6058"/>
    <tableColumn id="6059" name="Sloupec6059"/>
    <tableColumn id="6060" name="Sloupec6060"/>
    <tableColumn id="6061" name="Sloupec6061"/>
    <tableColumn id="6062" name="Sloupec6062"/>
    <tableColumn id="6063" name="Sloupec6063"/>
    <tableColumn id="6064" name="Sloupec6064"/>
    <tableColumn id="6065" name="Sloupec6065"/>
    <tableColumn id="6066" name="Sloupec6066"/>
    <tableColumn id="6067" name="Sloupec6067"/>
    <tableColumn id="6068" name="Sloupec6068"/>
    <tableColumn id="6069" name="Sloupec6069"/>
    <tableColumn id="6070" name="Sloupec6070"/>
    <tableColumn id="6071" name="Sloupec6071"/>
    <tableColumn id="6072" name="Sloupec6072"/>
    <tableColumn id="6073" name="Sloupec6073"/>
    <tableColumn id="6074" name="Sloupec6074"/>
    <tableColumn id="6075" name="Sloupec6075"/>
    <tableColumn id="6076" name="Sloupec6076"/>
    <tableColumn id="6077" name="Sloupec6077"/>
    <tableColumn id="6078" name="Sloupec6078"/>
    <tableColumn id="6079" name="Sloupec6079"/>
    <tableColumn id="6080" name="Sloupec6080"/>
    <tableColumn id="6081" name="Sloupec6081"/>
    <tableColumn id="6082" name="Sloupec6082"/>
    <tableColumn id="6083" name="Sloupec6083"/>
    <tableColumn id="6084" name="Sloupec6084"/>
    <tableColumn id="6085" name="Sloupec6085"/>
    <tableColumn id="6086" name="Sloupec6086"/>
    <tableColumn id="6087" name="Sloupec6087"/>
    <tableColumn id="6088" name="Sloupec6088"/>
    <tableColumn id="6089" name="Sloupec6089"/>
    <tableColumn id="6090" name="Sloupec6090"/>
    <tableColumn id="6091" name="Sloupec6091"/>
    <tableColumn id="6092" name="Sloupec6092"/>
    <tableColumn id="6093" name="Sloupec6093"/>
    <tableColumn id="6094" name="Sloupec6094"/>
    <tableColumn id="6095" name="Sloupec6095"/>
    <tableColumn id="6096" name="Sloupec6096"/>
    <tableColumn id="6097" name="Sloupec6097"/>
    <tableColumn id="6098" name="Sloupec6098"/>
    <tableColumn id="6099" name="Sloupec6099"/>
    <tableColumn id="6100" name="Sloupec6100"/>
    <tableColumn id="6101" name="Sloupec6101"/>
    <tableColumn id="6102" name="Sloupec6102"/>
    <tableColumn id="6103" name="Sloupec6103"/>
    <tableColumn id="6104" name="Sloupec6104"/>
    <tableColumn id="6105" name="Sloupec6105"/>
    <tableColumn id="6106" name="Sloupec6106"/>
    <tableColumn id="6107" name="Sloupec6107"/>
    <tableColumn id="6108" name="Sloupec6108"/>
    <tableColumn id="6109" name="Sloupec6109"/>
    <tableColumn id="6110" name="Sloupec6110"/>
    <tableColumn id="6111" name="Sloupec6111"/>
    <tableColumn id="6112" name="Sloupec6112"/>
    <tableColumn id="6113" name="Sloupec6113"/>
    <tableColumn id="6114" name="Sloupec6114"/>
    <tableColumn id="6115" name="Sloupec6115"/>
    <tableColumn id="6116" name="Sloupec6116"/>
    <tableColumn id="6117" name="Sloupec6117"/>
    <tableColumn id="6118" name="Sloupec6118"/>
    <tableColumn id="6119" name="Sloupec6119"/>
    <tableColumn id="6120" name="Sloupec6120"/>
    <tableColumn id="6121" name="Sloupec6121"/>
    <tableColumn id="6122" name="Sloupec6122"/>
    <tableColumn id="6123" name="Sloupec6123"/>
    <tableColumn id="6124" name="Sloupec6124"/>
    <tableColumn id="6125" name="Sloupec6125"/>
    <tableColumn id="6126" name="Sloupec6126"/>
    <tableColumn id="6127" name="Sloupec6127"/>
    <tableColumn id="6128" name="Sloupec6128"/>
    <tableColumn id="6129" name="Sloupec6129"/>
    <tableColumn id="6130" name="Sloupec6130"/>
    <tableColumn id="6131" name="Sloupec6131"/>
    <tableColumn id="6132" name="Sloupec6132"/>
    <tableColumn id="6133" name="Sloupec6133"/>
    <tableColumn id="6134" name="Sloupec6134"/>
    <tableColumn id="6135" name="Sloupec6135"/>
    <tableColumn id="6136" name="Sloupec6136"/>
    <tableColumn id="6137" name="Sloupec6137"/>
    <tableColumn id="6138" name="Sloupec6138"/>
    <tableColumn id="6139" name="Sloupec6139"/>
    <tableColumn id="6140" name="Sloupec6140"/>
    <tableColumn id="6141" name="Sloupec6141"/>
    <tableColumn id="6142" name="Sloupec6142"/>
    <tableColumn id="6143" name="Sloupec6143"/>
    <tableColumn id="6144" name="Sloupec6144"/>
    <tableColumn id="6145" name="Sloupec6145"/>
    <tableColumn id="6146" name="Sloupec6146"/>
    <tableColumn id="6147" name="Sloupec6147"/>
    <tableColumn id="6148" name="Sloupec6148"/>
    <tableColumn id="6149" name="Sloupec6149"/>
    <tableColumn id="6150" name="Sloupec6150"/>
    <tableColumn id="6151" name="Sloupec6151"/>
    <tableColumn id="6152" name="Sloupec6152"/>
    <tableColumn id="6153" name="Sloupec6153"/>
    <tableColumn id="6154" name="Sloupec6154"/>
    <tableColumn id="6155" name="Sloupec6155"/>
    <tableColumn id="6156" name="Sloupec6156"/>
    <tableColumn id="6157" name="Sloupec6157"/>
    <tableColumn id="6158" name="Sloupec6158"/>
    <tableColumn id="6159" name="Sloupec6159"/>
    <tableColumn id="6160" name="Sloupec6160"/>
    <tableColumn id="6161" name="Sloupec6161"/>
    <tableColumn id="6162" name="Sloupec6162"/>
    <tableColumn id="6163" name="Sloupec6163"/>
    <tableColumn id="6164" name="Sloupec6164"/>
    <tableColumn id="6165" name="Sloupec6165"/>
    <tableColumn id="6166" name="Sloupec6166"/>
    <tableColumn id="6167" name="Sloupec6167"/>
    <tableColumn id="6168" name="Sloupec6168"/>
    <tableColumn id="6169" name="Sloupec6169"/>
    <tableColumn id="6170" name="Sloupec6170"/>
    <tableColumn id="6171" name="Sloupec6171"/>
    <tableColumn id="6172" name="Sloupec6172"/>
    <tableColumn id="6173" name="Sloupec6173"/>
    <tableColumn id="6174" name="Sloupec6174"/>
    <tableColumn id="6175" name="Sloupec6175"/>
    <tableColumn id="6176" name="Sloupec6176"/>
    <tableColumn id="6177" name="Sloupec6177"/>
    <tableColumn id="6178" name="Sloupec6178"/>
    <tableColumn id="6179" name="Sloupec6179"/>
    <tableColumn id="6180" name="Sloupec6180"/>
    <tableColumn id="6181" name="Sloupec6181"/>
    <tableColumn id="6182" name="Sloupec6182"/>
    <tableColumn id="6183" name="Sloupec6183"/>
    <tableColumn id="6184" name="Sloupec6184"/>
    <tableColumn id="6185" name="Sloupec6185"/>
    <tableColumn id="6186" name="Sloupec6186"/>
    <tableColumn id="6187" name="Sloupec6187"/>
    <tableColumn id="6188" name="Sloupec6188"/>
    <tableColumn id="6189" name="Sloupec6189"/>
    <tableColumn id="6190" name="Sloupec6190"/>
    <tableColumn id="6191" name="Sloupec6191"/>
    <tableColumn id="6192" name="Sloupec6192"/>
    <tableColumn id="6193" name="Sloupec6193"/>
    <tableColumn id="6194" name="Sloupec6194"/>
    <tableColumn id="6195" name="Sloupec6195"/>
    <tableColumn id="6196" name="Sloupec6196"/>
    <tableColumn id="6197" name="Sloupec6197"/>
    <tableColumn id="6198" name="Sloupec6198"/>
    <tableColumn id="6199" name="Sloupec6199"/>
    <tableColumn id="6200" name="Sloupec6200"/>
    <tableColumn id="6201" name="Sloupec6201"/>
    <tableColumn id="6202" name="Sloupec6202"/>
    <tableColumn id="6203" name="Sloupec6203"/>
    <tableColumn id="6204" name="Sloupec6204"/>
    <tableColumn id="6205" name="Sloupec6205"/>
    <tableColumn id="6206" name="Sloupec6206"/>
    <tableColumn id="6207" name="Sloupec6207"/>
    <tableColumn id="6208" name="Sloupec6208"/>
    <tableColumn id="6209" name="Sloupec6209"/>
    <tableColumn id="6210" name="Sloupec6210"/>
    <tableColumn id="6211" name="Sloupec6211"/>
    <tableColumn id="6212" name="Sloupec6212"/>
    <tableColumn id="6213" name="Sloupec6213"/>
    <tableColumn id="6214" name="Sloupec6214"/>
    <tableColumn id="6215" name="Sloupec6215"/>
    <tableColumn id="6216" name="Sloupec6216"/>
    <tableColumn id="6217" name="Sloupec6217"/>
    <tableColumn id="6218" name="Sloupec6218"/>
    <tableColumn id="6219" name="Sloupec6219"/>
    <tableColumn id="6220" name="Sloupec6220"/>
    <tableColumn id="6221" name="Sloupec6221"/>
    <tableColumn id="6222" name="Sloupec6222"/>
    <tableColumn id="6223" name="Sloupec6223"/>
    <tableColumn id="6224" name="Sloupec6224"/>
    <tableColumn id="6225" name="Sloupec6225"/>
    <tableColumn id="6226" name="Sloupec6226"/>
    <tableColumn id="6227" name="Sloupec6227"/>
    <tableColumn id="6228" name="Sloupec6228"/>
    <tableColumn id="6229" name="Sloupec6229"/>
    <tableColumn id="6230" name="Sloupec6230"/>
    <tableColumn id="6231" name="Sloupec6231"/>
    <tableColumn id="6232" name="Sloupec6232"/>
    <tableColumn id="6233" name="Sloupec6233"/>
    <tableColumn id="6234" name="Sloupec6234"/>
    <tableColumn id="6235" name="Sloupec6235"/>
    <tableColumn id="6236" name="Sloupec6236"/>
    <tableColumn id="6237" name="Sloupec6237"/>
    <tableColumn id="6238" name="Sloupec6238"/>
    <tableColumn id="6239" name="Sloupec6239"/>
    <tableColumn id="6240" name="Sloupec6240"/>
    <tableColumn id="6241" name="Sloupec6241"/>
    <tableColumn id="6242" name="Sloupec6242"/>
    <tableColumn id="6243" name="Sloupec6243"/>
    <tableColumn id="6244" name="Sloupec6244"/>
    <tableColumn id="6245" name="Sloupec6245"/>
    <tableColumn id="6246" name="Sloupec6246"/>
    <tableColumn id="6247" name="Sloupec6247"/>
    <tableColumn id="6248" name="Sloupec6248"/>
    <tableColumn id="6249" name="Sloupec6249"/>
    <tableColumn id="6250" name="Sloupec6250"/>
    <tableColumn id="6251" name="Sloupec6251"/>
    <tableColumn id="6252" name="Sloupec6252"/>
    <tableColumn id="6253" name="Sloupec6253"/>
    <tableColumn id="6254" name="Sloupec6254"/>
    <tableColumn id="6255" name="Sloupec6255"/>
    <tableColumn id="6256" name="Sloupec6256"/>
    <tableColumn id="6257" name="Sloupec6257"/>
    <tableColumn id="6258" name="Sloupec6258"/>
    <tableColumn id="6259" name="Sloupec6259"/>
    <tableColumn id="6260" name="Sloupec6260"/>
    <tableColumn id="6261" name="Sloupec6261"/>
    <tableColumn id="6262" name="Sloupec6262"/>
    <tableColumn id="6263" name="Sloupec6263"/>
    <tableColumn id="6264" name="Sloupec6264"/>
    <tableColumn id="6265" name="Sloupec6265"/>
    <tableColumn id="6266" name="Sloupec6266"/>
    <tableColumn id="6267" name="Sloupec6267"/>
    <tableColumn id="6268" name="Sloupec6268"/>
    <tableColumn id="6269" name="Sloupec6269"/>
    <tableColumn id="6270" name="Sloupec6270"/>
    <tableColumn id="6271" name="Sloupec6271"/>
    <tableColumn id="6272" name="Sloupec6272"/>
    <tableColumn id="6273" name="Sloupec6273"/>
    <tableColumn id="6274" name="Sloupec6274"/>
    <tableColumn id="6275" name="Sloupec6275"/>
    <tableColumn id="6276" name="Sloupec6276"/>
    <tableColumn id="6277" name="Sloupec6277"/>
    <tableColumn id="6278" name="Sloupec6278"/>
    <tableColumn id="6279" name="Sloupec6279"/>
    <tableColumn id="6280" name="Sloupec6280"/>
    <tableColumn id="6281" name="Sloupec6281"/>
    <tableColumn id="6282" name="Sloupec6282"/>
    <tableColumn id="6283" name="Sloupec6283"/>
    <tableColumn id="6284" name="Sloupec6284"/>
    <tableColumn id="6285" name="Sloupec6285"/>
    <tableColumn id="6286" name="Sloupec6286"/>
    <tableColumn id="6287" name="Sloupec6287"/>
    <tableColumn id="6288" name="Sloupec6288"/>
    <tableColumn id="6289" name="Sloupec6289"/>
    <tableColumn id="6290" name="Sloupec6290"/>
    <tableColumn id="6291" name="Sloupec6291"/>
    <tableColumn id="6292" name="Sloupec6292"/>
    <tableColumn id="6293" name="Sloupec6293"/>
    <tableColumn id="6294" name="Sloupec6294"/>
    <tableColumn id="6295" name="Sloupec6295"/>
    <tableColumn id="6296" name="Sloupec6296"/>
    <tableColumn id="6297" name="Sloupec6297"/>
    <tableColumn id="6298" name="Sloupec6298"/>
    <tableColumn id="6299" name="Sloupec6299"/>
    <tableColumn id="6300" name="Sloupec6300"/>
    <tableColumn id="6301" name="Sloupec6301"/>
    <tableColumn id="6302" name="Sloupec6302"/>
    <tableColumn id="6303" name="Sloupec6303"/>
    <tableColumn id="6304" name="Sloupec6304"/>
    <tableColumn id="6305" name="Sloupec6305"/>
    <tableColumn id="6306" name="Sloupec6306"/>
    <tableColumn id="6307" name="Sloupec6307"/>
    <tableColumn id="6308" name="Sloupec6308"/>
    <tableColumn id="6309" name="Sloupec6309"/>
    <tableColumn id="6310" name="Sloupec6310"/>
    <tableColumn id="6311" name="Sloupec6311"/>
    <tableColumn id="6312" name="Sloupec6312"/>
    <tableColumn id="6313" name="Sloupec6313"/>
    <tableColumn id="6314" name="Sloupec6314"/>
    <tableColumn id="6315" name="Sloupec6315"/>
    <tableColumn id="6316" name="Sloupec6316"/>
    <tableColumn id="6317" name="Sloupec6317"/>
    <tableColumn id="6318" name="Sloupec6318"/>
    <tableColumn id="6319" name="Sloupec6319"/>
    <tableColumn id="6320" name="Sloupec6320"/>
    <tableColumn id="6321" name="Sloupec6321"/>
    <tableColumn id="6322" name="Sloupec6322"/>
    <tableColumn id="6323" name="Sloupec6323"/>
    <tableColumn id="6324" name="Sloupec6324"/>
    <tableColumn id="6325" name="Sloupec6325"/>
    <tableColumn id="6326" name="Sloupec6326"/>
    <tableColumn id="6327" name="Sloupec6327"/>
    <tableColumn id="6328" name="Sloupec6328"/>
    <tableColumn id="6329" name="Sloupec6329"/>
    <tableColumn id="6330" name="Sloupec6330"/>
    <tableColumn id="6331" name="Sloupec6331"/>
    <tableColumn id="6332" name="Sloupec6332"/>
    <tableColumn id="6333" name="Sloupec6333"/>
    <tableColumn id="6334" name="Sloupec6334"/>
    <tableColumn id="6335" name="Sloupec6335"/>
    <tableColumn id="6336" name="Sloupec6336"/>
    <tableColumn id="6337" name="Sloupec6337"/>
    <tableColumn id="6338" name="Sloupec6338"/>
    <tableColumn id="6339" name="Sloupec6339"/>
    <tableColumn id="6340" name="Sloupec6340"/>
    <tableColumn id="6341" name="Sloupec6341"/>
    <tableColumn id="6342" name="Sloupec6342"/>
    <tableColumn id="6343" name="Sloupec6343"/>
    <tableColumn id="6344" name="Sloupec6344"/>
    <tableColumn id="6345" name="Sloupec6345"/>
    <tableColumn id="6346" name="Sloupec6346"/>
    <tableColumn id="6347" name="Sloupec6347"/>
    <tableColumn id="6348" name="Sloupec6348"/>
    <tableColumn id="6349" name="Sloupec6349"/>
    <tableColumn id="6350" name="Sloupec6350"/>
    <tableColumn id="6351" name="Sloupec6351"/>
    <tableColumn id="6352" name="Sloupec6352"/>
    <tableColumn id="6353" name="Sloupec6353"/>
    <tableColumn id="6354" name="Sloupec6354"/>
    <tableColumn id="6355" name="Sloupec6355"/>
    <tableColumn id="6356" name="Sloupec6356"/>
    <tableColumn id="6357" name="Sloupec6357"/>
    <tableColumn id="6358" name="Sloupec6358"/>
    <tableColumn id="6359" name="Sloupec6359"/>
    <tableColumn id="6360" name="Sloupec6360"/>
    <tableColumn id="6361" name="Sloupec6361"/>
    <tableColumn id="6362" name="Sloupec6362"/>
    <tableColumn id="6363" name="Sloupec6363"/>
    <tableColumn id="6364" name="Sloupec6364"/>
    <tableColumn id="6365" name="Sloupec6365"/>
    <tableColumn id="6366" name="Sloupec6366"/>
    <tableColumn id="6367" name="Sloupec6367"/>
    <tableColumn id="6368" name="Sloupec6368"/>
    <tableColumn id="6369" name="Sloupec6369"/>
    <tableColumn id="6370" name="Sloupec6370"/>
    <tableColumn id="6371" name="Sloupec6371"/>
    <tableColumn id="6372" name="Sloupec6372"/>
    <tableColumn id="6373" name="Sloupec6373"/>
    <tableColumn id="6374" name="Sloupec6374"/>
    <tableColumn id="6375" name="Sloupec6375"/>
    <tableColumn id="6376" name="Sloupec6376"/>
    <tableColumn id="6377" name="Sloupec6377"/>
    <tableColumn id="6378" name="Sloupec6378"/>
    <tableColumn id="6379" name="Sloupec6379"/>
    <tableColumn id="6380" name="Sloupec6380"/>
    <tableColumn id="6381" name="Sloupec6381"/>
    <tableColumn id="6382" name="Sloupec6382"/>
    <tableColumn id="6383" name="Sloupec6383"/>
    <tableColumn id="6384" name="Sloupec6384"/>
    <tableColumn id="6385" name="Sloupec6385"/>
    <tableColumn id="6386" name="Sloupec6386"/>
    <tableColumn id="6387" name="Sloupec6387"/>
    <tableColumn id="6388" name="Sloupec6388"/>
    <tableColumn id="6389" name="Sloupec6389"/>
    <tableColumn id="6390" name="Sloupec6390"/>
    <tableColumn id="6391" name="Sloupec6391"/>
    <tableColumn id="6392" name="Sloupec6392"/>
    <tableColumn id="6393" name="Sloupec6393"/>
    <tableColumn id="6394" name="Sloupec6394"/>
    <tableColumn id="6395" name="Sloupec6395"/>
    <tableColumn id="6396" name="Sloupec6396"/>
    <tableColumn id="6397" name="Sloupec6397"/>
    <tableColumn id="6398" name="Sloupec6398"/>
    <tableColumn id="6399" name="Sloupec6399"/>
    <tableColumn id="6400" name="Sloupec6400"/>
    <tableColumn id="6401" name="Sloupec6401"/>
    <tableColumn id="6402" name="Sloupec6402"/>
    <tableColumn id="6403" name="Sloupec6403"/>
    <tableColumn id="6404" name="Sloupec6404"/>
    <tableColumn id="6405" name="Sloupec6405"/>
    <tableColumn id="6406" name="Sloupec6406"/>
    <tableColumn id="6407" name="Sloupec6407"/>
    <tableColumn id="6408" name="Sloupec6408"/>
    <tableColumn id="6409" name="Sloupec6409"/>
    <tableColumn id="6410" name="Sloupec6410"/>
    <tableColumn id="6411" name="Sloupec6411"/>
    <tableColumn id="6412" name="Sloupec6412"/>
    <tableColumn id="6413" name="Sloupec6413"/>
    <tableColumn id="6414" name="Sloupec6414"/>
    <tableColumn id="6415" name="Sloupec6415"/>
    <tableColumn id="6416" name="Sloupec6416"/>
    <tableColumn id="6417" name="Sloupec6417"/>
    <tableColumn id="6418" name="Sloupec6418"/>
    <tableColumn id="6419" name="Sloupec6419"/>
    <tableColumn id="6420" name="Sloupec6420"/>
    <tableColumn id="6421" name="Sloupec6421"/>
    <tableColumn id="6422" name="Sloupec6422"/>
    <tableColumn id="6423" name="Sloupec6423"/>
    <tableColumn id="6424" name="Sloupec6424"/>
    <tableColumn id="6425" name="Sloupec6425"/>
    <tableColumn id="6426" name="Sloupec6426"/>
    <tableColumn id="6427" name="Sloupec6427"/>
    <tableColumn id="6428" name="Sloupec6428"/>
    <tableColumn id="6429" name="Sloupec6429"/>
    <tableColumn id="6430" name="Sloupec6430"/>
    <tableColumn id="6431" name="Sloupec6431"/>
    <tableColumn id="6432" name="Sloupec6432"/>
    <tableColumn id="6433" name="Sloupec6433"/>
    <tableColumn id="6434" name="Sloupec6434"/>
    <tableColumn id="6435" name="Sloupec6435"/>
    <tableColumn id="6436" name="Sloupec6436"/>
    <tableColumn id="6437" name="Sloupec6437"/>
    <tableColumn id="6438" name="Sloupec6438"/>
    <tableColumn id="6439" name="Sloupec6439"/>
    <tableColumn id="6440" name="Sloupec6440"/>
    <tableColumn id="6441" name="Sloupec6441"/>
    <tableColumn id="6442" name="Sloupec6442"/>
    <tableColumn id="6443" name="Sloupec6443"/>
    <tableColumn id="6444" name="Sloupec6444"/>
    <tableColumn id="6445" name="Sloupec6445"/>
    <tableColumn id="6446" name="Sloupec6446"/>
    <tableColumn id="6447" name="Sloupec6447"/>
    <tableColumn id="6448" name="Sloupec6448"/>
    <tableColumn id="6449" name="Sloupec6449"/>
    <tableColumn id="6450" name="Sloupec6450"/>
    <tableColumn id="6451" name="Sloupec6451"/>
    <tableColumn id="6452" name="Sloupec6452"/>
    <tableColumn id="6453" name="Sloupec6453"/>
    <tableColumn id="6454" name="Sloupec6454"/>
    <tableColumn id="6455" name="Sloupec6455"/>
    <tableColumn id="6456" name="Sloupec6456"/>
    <tableColumn id="6457" name="Sloupec6457"/>
    <tableColumn id="6458" name="Sloupec6458"/>
    <tableColumn id="6459" name="Sloupec6459"/>
    <tableColumn id="6460" name="Sloupec6460"/>
    <tableColumn id="6461" name="Sloupec6461"/>
    <tableColumn id="6462" name="Sloupec6462"/>
    <tableColumn id="6463" name="Sloupec6463"/>
    <tableColumn id="6464" name="Sloupec6464"/>
    <tableColumn id="6465" name="Sloupec6465"/>
    <tableColumn id="6466" name="Sloupec6466"/>
    <tableColumn id="6467" name="Sloupec6467"/>
    <tableColumn id="6468" name="Sloupec6468"/>
    <tableColumn id="6469" name="Sloupec6469"/>
    <tableColumn id="6470" name="Sloupec6470"/>
    <tableColumn id="6471" name="Sloupec6471"/>
    <tableColumn id="6472" name="Sloupec6472"/>
    <tableColumn id="6473" name="Sloupec6473"/>
    <tableColumn id="6474" name="Sloupec6474"/>
    <tableColumn id="6475" name="Sloupec6475"/>
    <tableColumn id="6476" name="Sloupec6476"/>
    <tableColumn id="6477" name="Sloupec6477"/>
    <tableColumn id="6478" name="Sloupec6478"/>
    <tableColumn id="6479" name="Sloupec6479"/>
    <tableColumn id="6480" name="Sloupec6480"/>
    <tableColumn id="6481" name="Sloupec6481"/>
    <tableColumn id="6482" name="Sloupec6482"/>
    <tableColumn id="6483" name="Sloupec6483"/>
    <tableColumn id="6484" name="Sloupec6484"/>
    <tableColumn id="6485" name="Sloupec6485"/>
    <tableColumn id="6486" name="Sloupec6486"/>
    <tableColumn id="6487" name="Sloupec6487"/>
    <tableColumn id="6488" name="Sloupec6488"/>
    <tableColumn id="6489" name="Sloupec6489"/>
    <tableColumn id="6490" name="Sloupec6490"/>
    <tableColumn id="6491" name="Sloupec6491"/>
    <tableColumn id="6492" name="Sloupec6492"/>
    <tableColumn id="6493" name="Sloupec6493"/>
    <tableColumn id="6494" name="Sloupec6494"/>
    <tableColumn id="6495" name="Sloupec6495"/>
    <tableColumn id="6496" name="Sloupec6496"/>
    <tableColumn id="6497" name="Sloupec6497"/>
    <tableColumn id="6498" name="Sloupec6498"/>
    <tableColumn id="6499" name="Sloupec6499"/>
    <tableColumn id="6500" name="Sloupec6500"/>
    <tableColumn id="6501" name="Sloupec6501"/>
    <tableColumn id="6502" name="Sloupec6502"/>
    <tableColumn id="6503" name="Sloupec6503"/>
    <tableColumn id="6504" name="Sloupec6504"/>
    <tableColumn id="6505" name="Sloupec6505"/>
    <tableColumn id="6506" name="Sloupec6506"/>
    <tableColumn id="6507" name="Sloupec6507"/>
    <tableColumn id="6508" name="Sloupec6508"/>
    <tableColumn id="6509" name="Sloupec6509"/>
    <tableColumn id="6510" name="Sloupec6510"/>
    <tableColumn id="6511" name="Sloupec6511"/>
    <tableColumn id="6512" name="Sloupec6512"/>
    <tableColumn id="6513" name="Sloupec6513"/>
    <tableColumn id="6514" name="Sloupec6514"/>
    <tableColumn id="6515" name="Sloupec6515"/>
    <tableColumn id="6516" name="Sloupec6516"/>
    <tableColumn id="6517" name="Sloupec6517"/>
    <tableColumn id="6518" name="Sloupec6518"/>
    <tableColumn id="6519" name="Sloupec6519"/>
    <tableColumn id="6520" name="Sloupec6520"/>
    <tableColumn id="6521" name="Sloupec6521"/>
    <tableColumn id="6522" name="Sloupec6522"/>
    <tableColumn id="6523" name="Sloupec6523"/>
    <tableColumn id="6524" name="Sloupec6524"/>
    <tableColumn id="6525" name="Sloupec6525"/>
    <tableColumn id="6526" name="Sloupec6526"/>
    <tableColumn id="6527" name="Sloupec6527"/>
    <tableColumn id="6528" name="Sloupec6528"/>
    <tableColumn id="6529" name="Sloupec6529"/>
    <tableColumn id="6530" name="Sloupec6530"/>
    <tableColumn id="6531" name="Sloupec6531"/>
    <tableColumn id="6532" name="Sloupec6532"/>
    <tableColumn id="6533" name="Sloupec6533"/>
    <tableColumn id="6534" name="Sloupec6534"/>
    <tableColumn id="6535" name="Sloupec6535"/>
    <tableColumn id="6536" name="Sloupec6536"/>
    <tableColumn id="6537" name="Sloupec6537"/>
    <tableColumn id="6538" name="Sloupec6538"/>
    <tableColumn id="6539" name="Sloupec6539"/>
    <tableColumn id="6540" name="Sloupec6540"/>
    <tableColumn id="6541" name="Sloupec6541"/>
    <tableColumn id="6542" name="Sloupec6542"/>
    <tableColumn id="6543" name="Sloupec6543"/>
    <tableColumn id="6544" name="Sloupec6544"/>
    <tableColumn id="6545" name="Sloupec6545"/>
    <tableColumn id="6546" name="Sloupec6546"/>
    <tableColumn id="6547" name="Sloupec6547"/>
    <tableColumn id="6548" name="Sloupec6548"/>
    <tableColumn id="6549" name="Sloupec6549"/>
    <tableColumn id="6550" name="Sloupec6550"/>
    <tableColumn id="6551" name="Sloupec6551"/>
    <tableColumn id="6552" name="Sloupec6552"/>
    <tableColumn id="6553" name="Sloupec6553"/>
    <tableColumn id="6554" name="Sloupec6554"/>
    <tableColumn id="6555" name="Sloupec6555"/>
    <tableColumn id="6556" name="Sloupec6556"/>
    <tableColumn id="6557" name="Sloupec6557"/>
    <tableColumn id="6558" name="Sloupec6558"/>
    <tableColumn id="6559" name="Sloupec6559"/>
    <tableColumn id="6560" name="Sloupec6560"/>
    <tableColumn id="6561" name="Sloupec6561"/>
    <tableColumn id="6562" name="Sloupec6562"/>
    <tableColumn id="6563" name="Sloupec6563"/>
    <tableColumn id="6564" name="Sloupec6564"/>
    <tableColumn id="6565" name="Sloupec6565"/>
    <tableColumn id="6566" name="Sloupec6566"/>
    <tableColumn id="6567" name="Sloupec6567"/>
    <tableColumn id="6568" name="Sloupec6568"/>
    <tableColumn id="6569" name="Sloupec6569"/>
    <tableColumn id="6570" name="Sloupec6570"/>
    <tableColumn id="6571" name="Sloupec6571"/>
    <tableColumn id="6572" name="Sloupec6572"/>
    <tableColumn id="6573" name="Sloupec6573"/>
    <tableColumn id="6574" name="Sloupec6574"/>
    <tableColumn id="6575" name="Sloupec6575"/>
    <tableColumn id="6576" name="Sloupec6576"/>
    <tableColumn id="6577" name="Sloupec6577"/>
    <tableColumn id="6578" name="Sloupec6578"/>
    <tableColumn id="6579" name="Sloupec6579"/>
    <tableColumn id="6580" name="Sloupec6580"/>
    <tableColumn id="6581" name="Sloupec6581"/>
    <tableColumn id="6582" name="Sloupec6582"/>
    <tableColumn id="6583" name="Sloupec6583"/>
    <tableColumn id="6584" name="Sloupec6584"/>
    <tableColumn id="6585" name="Sloupec6585"/>
    <tableColumn id="6586" name="Sloupec6586"/>
    <tableColumn id="6587" name="Sloupec6587"/>
    <tableColumn id="6588" name="Sloupec6588"/>
    <tableColumn id="6589" name="Sloupec6589"/>
    <tableColumn id="6590" name="Sloupec6590"/>
    <tableColumn id="6591" name="Sloupec6591"/>
    <tableColumn id="6592" name="Sloupec6592"/>
    <tableColumn id="6593" name="Sloupec6593"/>
    <tableColumn id="6594" name="Sloupec6594"/>
    <tableColumn id="6595" name="Sloupec6595"/>
    <tableColumn id="6596" name="Sloupec6596"/>
    <tableColumn id="6597" name="Sloupec6597"/>
    <tableColumn id="6598" name="Sloupec6598"/>
    <tableColumn id="6599" name="Sloupec6599"/>
    <tableColumn id="6600" name="Sloupec6600"/>
    <tableColumn id="6601" name="Sloupec6601"/>
    <tableColumn id="6602" name="Sloupec6602"/>
    <tableColumn id="6603" name="Sloupec6603"/>
    <tableColumn id="6604" name="Sloupec6604"/>
    <tableColumn id="6605" name="Sloupec6605"/>
    <tableColumn id="6606" name="Sloupec6606"/>
    <tableColumn id="6607" name="Sloupec6607"/>
    <tableColumn id="6608" name="Sloupec6608"/>
    <tableColumn id="6609" name="Sloupec6609"/>
    <tableColumn id="6610" name="Sloupec6610"/>
    <tableColumn id="6611" name="Sloupec6611"/>
    <tableColumn id="6612" name="Sloupec6612"/>
    <tableColumn id="6613" name="Sloupec6613"/>
    <tableColumn id="6614" name="Sloupec6614"/>
    <tableColumn id="6615" name="Sloupec6615"/>
    <tableColumn id="6616" name="Sloupec6616"/>
    <tableColumn id="6617" name="Sloupec6617"/>
    <tableColumn id="6618" name="Sloupec6618"/>
    <tableColumn id="6619" name="Sloupec6619"/>
    <tableColumn id="6620" name="Sloupec6620"/>
    <tableColumn id="6621" name="Sloupec6621"/>
    <tableColumn id="6622" name="Sloupec6622"/>
    <tableColumn id="6623" name="Sloupec6623"/>
    <tableColumn id="6624" name="Sloupec6624"/>
    <tableColumn id="6625" name="Sloupec6625"/>
    <tableColumn id="6626" name="Sloupec6626"/>
    <tableColumn id="6627" name="Sloupec6627"/>
    <tableColumn id="6628" name="Sloupec6628"/>
    <tableColumn id="6629" name="Sloupec6629"/>
    <tableColumn id="6630" name="Sloupec6630"/>
    <tableColumn id="6631" name="Sloupec6631"/>
    <tableColumn id="6632" name="Sloupec6632"/>
    <tableColumn id="6633" name="Sloupec6633"/>
    <tableColumn id="6634" name="Sloupec6634"/>
    <tableColumn id="6635" name="Sloupec6635"/>
    <tableColumn id="6636" name="Sloupec6636"/>
    <tableColumn id="6637" name="Sloupec6637"/>
    <tableColumn id="6638" name="Sloupec6638"/>
    <tableColumn id="6639" name="Sloupec6639"/>
    <tableColumn id="6640" name="Sloupec6640"/>
    <tableColumn id="6641" name="Sloupec6641"/>
    <tableColumn id="6642" name="Sloupec6642"/>
    <tableColumn id="6643" name="Sloupec6643"/>
    <tableColumn id="6644" name="Sloupec6644"/>
    <tableColumn id="6645" name="Sloupec6645"/>
    <tableColumn id="6646" name="Sloupec6646"/>
    <tableColumn id="6647" name="Sloupec6647"/>
    <tableColumn id="6648" name="Sloupec6648"/>
    <tableColumn id="6649" name="Sloupec6649"/>
    <tableColumn id="6650" name="Sloupec6650"/>
    <tableColumn id="6651" name="Sloupec6651"/>
    <tableColumn id="6652" name="Sloupec6652"/>
    <tableColumn id="6653" name="Sloupec6653"/>
    <tableColumn id="6654" name="Sloupec6654"/>
    <tableColumn id="6655" name="Sloupec6655"/>
    <tableColumn id="6656" name="Sloupec6656"/>
    <tableColumn id="6657" name="Sloupec6657"/>
    <tableColumn id="6658" name="Sloupec6658"/>
    <tableColumn id="6659" name="Sloupec6659"/>
    <tableColumn id="6660" name="Sloupec6660"/>
    <tableColumn id="6661" name="Sloupec6661"/>
    <tableColumn id="6662" name="Sloupec6662"/>
    <tableColumn id="6663" name="Sloupec6663"/>
    <tableColumn id="6664" name="Sloupec6664"/>
    <tableColumn id="6665" name="Sloupec6665"/>
    <tableColumn id="6666" name="Sloupec6666"/>
    <tableColumn id="6667" name="Sloupec6667"/>
    <tableColumn id="6668" name="Sloupec6668"/>
    <tableColumn id="6669" name="Sloupec6669"/>
    <tableColumn id="6670" name="Sloupec6670"/>
    <tableColumn id="6671" name="Sloupec6671"/>
    <tableColumn id="6672" name="Sloupec6672"/>
    <tableColumn id="6673" name="Sloupec6673"/>
    <tableColumn id="6674" name="Sloupec6674"/>
    <tableColumn id="6675" name="Sloupec6675"/>
    <tableColumn id="6676" name="Sloupec6676"/>
    <tableColumn id="6677" name="Sloupec6677"/>
    <tableColumn id="6678" name="Sloupec6678"/>
    <tableColumn id="6679" name="Sloupec6679"/>
    <tableColumn id="6680" name="Sloupec6680"/>
    <tableColumn id="6681" name="Sloupec6681"/>
    <tableColumn id="6682" name="Sloupec6682"/>
    <tableColumn id="6683" name="Sloupec6683"/>
    <tableColumn id="6684" name="Sloupec6684"/>
    <tableColumn id="6685" name="Sloupec6685"/>
    <tableColumn id="6686" name="Sloupec6686"/>
    <tableColumn id="6687" name="Sloupec6687"/>
    <tableColumn id="6688" name="Sloupec6688"/>
    <tableColumn id="6689" name="Sloupec6689"/>
    <tableColumn id="6690" name="Sloupec6690"/>
    <tableColumn id="6691" name="Sloupec6691"/>
    <tableColumn id="6692" name="Sloupec6692"/>
    <tableColumn id="6693" name="Sloupec6693"/>
    <tableColumn id="6694" name="Sloupec6694"/>
    <tableColumn id="6695" name="Sloupec6695"/>
    <tableColumn id="6696" name="Sloupec6696"/>
    <tableColumn id="6697" name="Sloupec6697"/>
    <tableColumn id="6698" name="Sloupec6698"/>
    <tableColumn id="6699" name="Sloupec6699"/>
    <tableColumn id="6700" name="Sloupec6700"/>
    <tableColumn id="6701" name="Sloupec6701"/>
    <tableColumn id="6702" name="Sloupec6702"/>
    <tableColumn id="6703" name="Sloupec6703"/>
    <tableColumn id="6704" name="Sloupec6704"/>
    <tableColumn id="6705" name="Sloupec6705"/>
    <tableColumn id="6706" name="Sloupec6706"/>
    <tableColumn id="6707" name="Sloupec6707"/>
    <tableColumn id="6708" name="Sloupec6708"/>
    <tableColumn id="6709" name="Sloupec6709"/>
    <tableColumn id="6710" name="Sloupec6710"/>
    <tableColumn id="6711" name="Sloupec6711"/>
    <tableColumn id="6712" name="Sloupec6712"/>
    <tableColumn id="6713" name="Sloupec6713"/>
    <tableColumn id="6714" name="Sloupec6714"/>
    <tableColumn id="6715" name="Sloupec6715"/>
    <tableColumn id="6716" name="Sloupec6716"/>
    <tableColumn id="6717" name="Sloupec6717"/>
    <tableColumn id="6718" name="Sloupec6718"/>
    <tableColumn id="6719" name="Sloupec6719"/>
    <tableColumn id="6720" name="Sloupec6720"/>
    <tableColumn id="6721" name="Sloupec6721"/>
    <tableColumn id="6722" name="Sloupec6722"/>
    <tableColumn id="6723" name="Sloupec6723"/>
    <tableColumn id="6724" name="Sloupec6724"/>
    <tableColumn id="6725" name="Sloupec6725"/>
    <tableColumn id="6726" name="Sloupec6726"/>
    <tableColumn id="6727" name="Sloupec6727"/>
    <tableColumn id="6728" name="Sloupec6728"/>
    <tableColumn id="6729" name="Sloupec6729"/>
    <tableColumn id="6730" name="Sloupec6730"/>
    <tableColumn id="6731" name="Sloupec6731"/>
    <tableColumn id="6732" name="Sloupec6732"/>
    <tableColumn id="6733" name="Sloupec6733"/>
    <tableColumn id="6734" name="Sloupec6734"/>
    <tableColumn id="6735" name="Sloupec6735"/>
    <tableColumn id="6736" name="Sloupec6736"/>
    <tableColumn id="6737" name="Sloupec6737"/>
    <tableColumn id="6738" name="Sloupec6738"/>
    <tableColumn id="6739" name="Sloupec6739"/>
    <tableColumn id="6740" name="Sloupec6740"/>
    <tableColumn id="6741" name="Sloupec6741"/>
    <tableColumn id="6742" name="Sloupec6742"/>
    <tableColumn id="6743" name="Sloupec6743"/>
    <tableColumn id="6744" name="Sloupec6744"/>
    <tableColumn id="6745" name="Sloupec6745"/>
    <tableColumn id="6746" name="Sloupec6746"/>
    <tableColumn id="6747" name="Sloupec6747"/>
    <tableColumn id="6748" name="Sloupec6748"/>
    <tableColumn id="6749" name="Sloupec6749"/>
    <tableColumn id="6750" name="Sloupec6750"/>
    <tableColumn id="6751" name="Sloupec6751"/>
    <tableColumn id="6752" name="Sloupec6752"/>
    <tableColumn id="6753" name="Sloupec6753"/>
    <tableColumn id="6754" name="Sloupec6754"/>
    <tableColumn id="6755" name="Sloupec6755"/>
    <tableColumn id="6756" name="Sloupec6756"/>
    <tableColumn id="6757" name="Sloupec6757"/>
    <tableColumn id="6758" name="Sloupec6758"/>
    <tableColumn id="6759" name="Sloupec6759"/>
    <tableColumn id="6760" name="Sloupec6760"/>
    <tableColumn id="6761" name="Sloupec6761"/>
    <tableColumn id="6762" name="Sloupec6762"/>
    <tableColumn id="6763" name="Sloupec6763"/>
    <tableColumn id="6764" name="Sloupec6764"/>
    <tableColumn id="6765" name="Sloupec6765"/>
    <tableColumn id="6766" name="Sloupec6766"/>
    <tableColumn id="6767" name="Sloupec6767"/>
    <tableColumn id="6768" name="Sloupec6768"/>
    <tableColumn id="6769" name="Sloupec6769"/>
    <tableColumn id="6770" name="Sloupec6770"/>
    <tableColumn id="6771" name="Sloupec6771"/>
    <tableColumn id="6772" name="Sloupec6772"/>
    <tableColumn id="6773" name="Sloupec6773"/>
    <tableColumn id="6774" name="Sloupec6774"/>
    <tableColumn id="6775" name="Sloupec6775"/>
    <tableColumn id="6776" name="Sloupec6776"/>
    <tableColumn id="6777" name="Sloupec6777"/>
    <tableColumn id="6778" name="Sloupec6778"/>
    <tableColumn id="6779" name="Sloupec6779"/>
    <tableColumn id="6780" name="Sloupec6780"/>
    <tableColumn id="6781" name="Sloupec6781"/>
    <tableColumn id="6782" name="Sloupec6782"/>
    <tableColumn id="6783" name="Sloupec6783"/>
    <tableColumn id="6784" name="Sloupec6784"/>
    <tableColumn id="6785" name="Sloupec6785"/>
    <tableColumn id="6786" name="Sloupec6786"/>
    <tableColumn id="6787" name="Sloupec6787"/>
    <tableColumn id="6788" name="Sloupec6788"/>
    <tableColumn id="6789" name="Sloupec6789"/>
    <tableColumn id="6790" name="Sloupec6790"/>
    <tableColumn id="6791" name="Sloupec6791"/>
    <tableColumn id="6792" name="Sloupec6792"/>
    <tableColumn id="6793" name="Sloupec6793"/>
    <tableColumn id="6794" name="Sloupec6794"/>
    <tableColumn id="6795" name="Sloupec6795"/>
    <tableColumn id="6796" name="Sloupec6796"/>
    <tableColumn id="6797" name="Sloupec6797"/>
    <tableColumn id="6798" name="Sloupec6798"/>
    <tableColumn id="6799" name="Sloupec6799"/>
    <tableColumn id="6800" name="Sloupec6800"/>
    <tableColumn id="6801" name="Sloupec6801"/>
    <tableColumn id="6802" name="Sloupec6802"/>
    <tableColumn id="6803" name="Sloupec6803"/>
    <tableColumn id="6804" name="Sloupec6804"/>
    <tableColumn id="6805" name="Sloupec6805"/>
    <tableColumn id="6806" name="Sloupec6806"/>
    <tableColumn id="6807" name="Sloupec6807"/>
    <tableColumn id="6808" name="Sloupec6808"/>
    <tableColumn id="6809" name="Sloupec6809"/>
    <tableColumn id="6810" name="Sloupec6810"/>
    <tableColumn id="6811" name="Sloupec6811"/>
    <tableColumn id="6812" name="Sloupec6812"/>
    <tableColumn id="6813" name="Sloupec6813"/>
    <tableColumn id="6814" name="Sloupec6814"/>
    <tableColumn id="6815" name="Sloupec6815"/>
    <tableColumn id="6816" name="Sloupec6816"/>
    <tableColumn id="6817" name="Sloupec6817"/>
    <tableColumn id="6818" name="Sloupec6818"/>
    <tableColumn id="6819" name="Sloupec6819"/>
    <tableColumn id="6820" name="Sloupec6820"/>
    <tableColumn id="6821" name="Sloupec6821"/>
    <tableColumn id="6822" name="Sloupec6822"/>
    <tableColumn id="6823" name="Sloupec6823"/>
    <tableColumn id="6824" name="Sloupec6824"/>
    <tableColumn id="6825" name="Sloupec6825"/>
    <tableColumn id="6826" name="Sloupec6826"/>
    <tableColumn id="6827" name="Sloupec6827"/>
    <tableColumn id="6828" name="Sloupec6828"/>
    <tableColumn id="6829" name="Sloupec6829"/>
    <tableColumn id="6830" name="Sloupec6830"/>
    <tableColumn id="6831" name="Sloupec6831"/>
    <tableColumn id="6832" name="Sloupec6832"/>
    <tableColumn id="6833" name="Sloupec6833"/>
    <tableColumn id="6834" name="Sloupec6834"/>
    <tableColumn id="6835" name="Sloupec6835"/>
    <tableColumn id="6836" name="Sloupec6836"/>
    <tableColumn id="6837" name="Sloupec6837"/>
    <tableColumn id="6838" name="Sloupec6838"/>
    <tableColumn id="6839" name="Sloupec6839"/>
    <tableColumn id="6840" name="Sloupec6840"/>
    <tableColumn id="6841" name="Sloupec6841"/>
    <tableColumn id="6842" name="Sloupec6842"/>
    <tableColumn id="6843" name="Sloupec6843"/>
    <tableColumn id="6844" name="Sloupec6844"/>
    <tableColumn id="6845" name="Sloupec6845"/>
    <tableColumn id="6846" name="Sloupec6846"/>
    <tableColumn id="6847" name="Sloupec6847"/>
    <tableColumn id="6848" name="Sloupec6848"/>
    <tableColumn id="6849" name="Sloupec6849"/>
    <tableColumn id="6850" name="Sloupec6850"/>
    <tableColumn id="6851" name="Sloupec6851"/>
    <tableColumn id="6852" name="Sloupec6852"/>
    <tableColumn id="6853" name="Sloupec6853"/>
    <tableColumn id="6854" name="Sloupec6854"/>
    <tableColumn id="6855" name="Sloupec6855"/>
    <tableColumn id="6856" name="Sloupec6856"/>
    <tableColumn id="6857" name="Sloupec6857"/>
    <tableColumn id="6858" name="Sloupec6858"/>
    <tableColumn id="6859" name="Sloupec6859"/>
    <tableColumn id="6860" name="Sloupec6860"/>
    <tableColumn id="6861" name="Sloupec6861"/>
    <tableColumn id="6862" name="Sloupec6862"/>
    <tableColumn id="6863" name="Sloupec6863"/>
    <tableColumn id="6864" name="Sloupec6864"/>
    <tableColumn id="6865" name="Sloupec6865"/>
    <tableColumn id="6866" name="Sloupec6866"/>
    <tableColumn id="6867" name="Sloupec6867"/>
    <tableColumn id="6868" name="Sloupec6868"/>
    <tableColumn id="6869" name="Sloupec6869"/>
    <tableColumn id="6870" name="Sloupec6870"/>
    <tableColumn id="6871" name="Sloupec6871"/>
    <tableColumn id="6872" name="Sloupec6872"/>
    <tableColumn id="6873" name="Sloupec6873"/>
    <tableColumn id="6874" name="Sloupec6874"/>
    <tableColumn id="6875" name="Sloupec6875"/>
    <tableColumn id="6876" name="Sloupec6876"/>
    <tableColumn id="6877" name="Sloupec6877"/>
    <tableColumn id="6878" name="Sloupec6878"/>
    <tableColumn id="6879" name="Sloupec6879"/>
    <tableColumn id="6880" name="Sloupec6880"/>
    <tableColumn id="6881" name="Sloupec6881"/>
    <tableColumn id="6882" name="Sloupec6882"/>
    <tableColumn id="6883" name="Sloupec6883"/>
    <tableColumn id="6884" name="Sloupec6884"/>
    <tableColumn id="6885" name="Sloupec6885"/>
    <tableColumn id="6886" name="Sloupec6886"/>
    <tableColumn id="6887" name="Sloupec6887"/>
    <tableColumn id="6888" name="Sloupec6888"/>
    <tableColumn id="6889" name="Sloupec6889"/>
    <tableColumn id="6890" name="Sloupec6890"/>
    <tableColumn id="6891" name="Sloupec6891"/>
    <tableColumn id="6892" name="Sloupec6892"/>
    <tableColumn id="6893" name="Sloupec6893"/>
    <tableColumn id="6894" name="Sloupec6894"/>
    <tableColumn id="6895" name="Sloupec6895"/>
    <tableColumn id="6896" name="Sloupec6896"/>
    <tableColumn id="6897" name="Sloupec6897"/>
    <tableColumn id="6898" name="Sloupec6898"/>
    <tableColumn id="6899" name="Sloupec6899"/>
    <tableColumn id="6900" name="Sloupec6900"/>
    <tableColumn id="6901" name="Sloupec6901"/>
    <tableColumn id="6902" name="Sloupec6902"/>
    <tableColumn id="6903" name="Sloupec6903"/>
    <tableColumn id="6904" name="Sloupec6904"/>
    <tableColumn id="6905" name="Sloupec6905"/>
    <tableColumn id="6906" name="Sloupec6906"/>
    <tableColumn id="6907" name="Sloupec6907"/>
    <tableColumn id="6908" name="Sloupec6908"/>
    <tableColumn id="6909" name="Sloupec6909"/>
    <tableColumn id="6910" name="Sloupec6910"/>
    <tableColumn id="6911" name="Sloupec6911"/>
    <tableColumn id="6912" name="Sloupec6912"/>
    <tableColumn id="6913" name="Sloupec6913"/>
    <tableColumn id="6914" name="Sloupec6914"/>
    <tableColumn id="6915" name="Sloupec6915"/>
    <tableColumn id="6916" name="Sloupec6916"/>
    <tableColumn id="6917" name="Sloupec6917"/>
    <tableColumn id="6918" name="Sloupec6918"/>
    <tableColumn id="6919" name="Sloupec6919"/>
    <tableColumn id="6920" name="Sloupec6920"/>
    <tableColumn id="6921" name="Sloupec6921"/>
    <tableColumn id="6922" name="Sloupec6922"/>
    <tableColumn id="6923" name="Sloupec6923"/>
    <tableColumn id="6924" name="Sloupec6924"/>
    <tableColumn id="6925" name="Sloupec6925"/>
    <tableColumn id="6926" name="Sloupec6926"/>
    <tableColumn id="6927" name="Sloupec6927"/>
    <tableColumn id="6928" name="Sloupec6928"/>
    <tableColumn id="6929" name="Sloupec6929"/>
    <tableColumn id="6930" name="Sloupec6930"/>
    <tableColumn id="6931" name="Sloupec6931"/>
    <tableColumn id="6932" name="Sloupec6932"/>
    <tableColumn id="6933" name="Sloupec6933"/>
    <tableColumn id="6934" name="Sloupec6934"/>
    <tableColumn id="6935" name="Sloupec6935"/>
    <tableColumn id="6936" name="Sloupec6936"/>
    <tableColumn id="6937" name="Sloupec6937"/>
    <tableColumn id="6938" name="Sloupec6938"/>
    <tableColumn id="6939" name="Sloupec6939"/>
    <tableColumn id="6940" name="Sloupec6940"/>
    <tableColumn id="6941" name="Sloupec6941"/>
    <tableColumn id="6942" name="Sloupec6942"/>
    <tableColumn id="6943" name="Sloupec6943"/>
    <tableColumn id="6944" name="Sloupec6944"/>
    <tableColumn id="6945" name="Sloupec6945"/>
    <tableColumn id="6946" name="Sloupec6946"/>
    <tableColumn id="6947" name="Sloupec6947"/>
    <tableColumn id="6948" name="Sloupec6948"/>
    <tableColumn id="6949" name="Sloupec6949"/>
    <tableColumn id="6950" name="Sloupec6950"/>
    <tableColumn id="6951" name="Sloupec6951"/>
    <tableColumn id="6952" name="Sloupec6952"/>
    <tableColumn id="6953" name="Sloupec6953"/>
    <tableColumn id="6954" name="Sloupec6954"/>
    <tableColumn id="6955" name="Sloupec6955"/>
    <tableColumn id="6956" name="Sloupec6956"/>
    <tableColumn id="6957" name="Sloupec6957"/>
    <tableColumn id="6958" name="Sloupec6958"/>
    <tableColumn id="6959" name="Sloupec6959"/>
    <tableColumn id="6960" name="Sloupec6960"/>
    <tableColumn id="6961" name="Sloupec6961"/>
    <tableColumn id="6962" name="Sloupec6962"/>
    <tableColumn id="6963" name="Sloupec6963"/>
    <tableColumn id="6964" name="Sloupec6964"/>
    <tableColumn id="6965" name="Sloupec6965"/>
    <tableColumn id="6966" name="Sloupec6966"/>
    <tableColumn id="6967" name="Sloupec6967"/>
    <tableColumn id="6968" name="Sloupec6968"/>
    <tableColumn id="6969" name="Sloupec6969"/>
    <tableColumn id="6970" name="Sloupec6970"/>
    <tableColumn id="6971" name="Sloupec6971"/>
    <tableColumn id="6972" name="Sloupec6972"/>
    <tableColumn id="6973" name="Sloupec6973"/>
    <tableColumn id="6974" name="Sloupec6974"/>
    <tableColumn id="6975" name="Sloupec6975"/>
    <tableColumn id="6976" name="Sloupec6976"/>
    <tableColumn id="6977" name="Sloupec6977"/>
    <tableColumn id="6978" name="Sloupec6978"/>
    <tableColumn id="6979" name="Sloupec6979"/>
    <tableColumn id="6980" name="Sloupec6980"/>
    <tableColumn id="6981" name="Sloupec6981"/>
    <tableColumn id="6982" name="Sloupec6982"/>
    <tableColumn id="6983" name="Sloupec6983"/>
    <tableColumn id="6984" name="Sloupec6984"/>
    <tableColumn id="6985" name="Sloupec6985"/>
    <tableColumn id="6986" name="Sloupec6986"/>
    <tableColumn id="6987" name="Sloupec6987"/>
    <tableColumn id="6988" name="Sloupec6988"/>
    <tableColumn id="6989" name="Sloupec6989"/>
    <tableColumn id="6990" name="Sloupec6990"/>
    <tableColumn id="6991" name="Sloupec6991"/>
    <tableColumn id="6992" name="Sloupec6992"/>
    <tableColumn id="6993" name="Sloupec6993"/>
    <tableColumn id="6994" name="Sloupec6994"/>
    <tableColumn id="6995" name="Sloupec6995"/>
    <tableColumn id="6996" name="Sloupec6996"/>
    <tableColumn id="6997" name="Sloupec6997"/>
    <tableColumn id="6998" name="Sloupec6998"/>
    <tableColumn id="6999" name="Sloupec6999"/>
    <tableColumn id="7000" name="Sloupec7000"/>
    <tableColumn id="7001" name="Sloupec7001"/>
    <tableColumn id="7002" name="Sloupec7002"/>
    <tableColumn id="7003" name="Sloupec7003"/>
    <tableColumn id="7004" name="Sloupec7004"/>
    <tableColumn id="7005" name="Sloupec7005"/>
    <tableColumn id="7006" name="Sloupec7006"/>
    <tableColumn id="7007" name="Sloupec7007"/>
    <tableColumn id="7008" name="Sloupec7008"/>
    <tableColumn id="7009" name="Sloupec7009"/>
    <tableColumn id="7010" name="Sloupec7010"/>
    <tableColumn id="7011" name="Sloupec7011"/>
    <tableColumn id="7012" name="Sloupec7012"/>
    <tableColumn id="7013" name="Sloupec7013"/>
    <tableColumn id="7014" name="Sloupec7014"/>
    <tableColumn id="7015" name="Sloupec7015"/>
    <tableColumn id="7016" name="Sloupec7016"/>
    <tableColumn id="7017" name="Sloupec7017"/>
    <tableColumn id="7018" name="Sloupec7018"/>
    <tableColumn id="7019" name="Sloupec7019"/>
    <tableColumn id="7020" name="Sloupec7020"/>
    <tableColumn id="7021" name="Sloupec7021"/>
    <tableColumn id="7022" name="Sloupec7022"/>
    <tableColumn id="7023" name="Sloupec7023"/>
    <tableColumn id="7024" name="Sloupec7024"/>
    <tableColumn id="7025" name="Sloupec7025"/>
    <tableColumn id="7026" name="Sloupec7026"/>
    <tableColumn id="7027" name="Sloupec7027"/>
    <tableColumn id="7028" name="Sloupec7028"/>
    <tableColumn id="7029" name="Sloupec7029"/>
    <tableColumn id="7030" name="Sloupec7030"/>
    <tableColumn id="7031" name="Sloupec7031"/>
    <tableColumn id="7032" name="Sloupec7032"/>
    <tableColumn id="7033" name="Sloupec7033"/>
    <tableColumn id="7034" name="Sloupec7034"/>
    <tableColumn id="7035" name="Sloupec7035"/>
    <tableColumn id="7036" name="Sloupec7036"/>
    <tableColumn id="7037" name="Sloupec7037"/>
    <tableColumn id="7038" name="Sloupec7038"/>
    <tableColumn id="7039" name="Sloupec7039"/>
    <tableColumn id="7040" name="Sloupec7040"/>
    <tableColumn id="7041" name="Sloupec7041"/>
    <tableColumn id="7042" name="Sloupec7042"/>
    <tableColumn id="7043" name="Sloupec7043"/>
    <tableColumn id="7044" name="Sloupec7044"/>
    <tableColumn id="7045" name="Sloupec7045"/>
    <tableColumn id="7046" name="Sloupec7046"/>
    <tableColumn id="7047" name="Sloupec7047"/>
    <tableColumn id="7048" name="Sloupec7048"/>
    <tableColumn id="7049" name="Sloupec7049"/>
    <tableColumn id="7050" name="Sloupec7050"/>
    <tableColumn id="7051" name="Sloupec7051"/>
    <tableColumn id="7052" name="Sloupec7052"/>
    <tableColumn id="7053" name="Sloupec7053"/>
    <tableColumn id="7054" name="Sloupec7054"/>
    <tableColumn id="7055" name="Sloupec7055"/>
    <tableColumn id="7056" name="Sloupec7056"/>
    <tableColumn id="7057" name="Sloupec7057"/>
    <tableColumn id="7058" name="Sloupec7058"/>
    <tableColumn id="7059" name="Sloupec7059"/>
    <tableColumn id="7060" name="Sloupec7060"/>
    <tableColumn id="7061" name="Sloupec7061"/>
    <tableColumn id="7062" name="Sloupec7062"/>
    <tableColumn id="7063" name="Sloupec7063"/>
    <tableColumn id="7064" name="Sloupec7064"/>
    <tableColumn id="7065" name="Sloupec7065"/>
    <tableColumn id="7066" name="Sloupec7066"/>
    <tableColumn id="7067" name="Sloupec7067"/>
    <tableColumn id="7068" name="Sloupec7068"/>
    <tableColumn id="7069" name="Sloupec7069"/>
    <tableColumn id="7070" name="Sloupec7070"/>
    <tableColumn id="7071" name="Sloupec7071"/>
    <tableColumn id="7072" name="Sloupec7072"/>
    <tableColumn id="7073" name="Sloupec7073"/>
    <tableColumn id="7074" name="Sloupec7074"/>
    <tableColumn id="7075" name="Sloupec7075"/>
    <tableColumn id="7076" name="Sloupec7076"/>
    <tableColumn id="7077" name="Sloupec7077"/>
    <tableColumn id="7078" name="Sloupec7078"/>
    <tableColumn id="7079" name="Sloupec7079"/>
    <tableColumn id="7080" name="Sloupec7080"/>
    <tableColumn id="7081" name="Sloupec7081"/>
    <tableColumn id="7082" name="Sloupec7082"/>
    <tableColumn id="7083" name="Sloupec7083"/>
    <tableColumn id="7084" name="Sloupec7084"/>
    <tableColumn id="7085" name="Sloupec7085"/>
    <tableColumn id="7086" name="Sloupec7086"/>
    <tableColumn id="7087" name="Sloupec7087"/>
    <tableColumn id="7088" name="Sloupec7088"/>
    <tableColumn id="7089" name="Sloupec7089"/>
    <tableColumn id="7090" name="Sloupec7090"/>
    <tableColumn id="7091" name="Sloupec7091"/>
    <tableColumn id="7092" name="Sloupec7092"/>
    <tableColumn id="7093" name="Sloupec7093"/>
    <tableColumn id="7094" name="Sloupec7094"/>
    <tableColumn id="7095" name="Sloupec7095"/>
    <tableColumn id="7096" name="Sloupec7096"/>
    <tableColumn id="7097" name="Sloupec7097"/>
    <tableColumn id="7098" name="Sloupec7098"/>
    <tableColumn id="7099" name="Sloupec7099"/>
    <tableColumn id="7100" name="Sloupec7100"/>
    <tableColumn id="7101" name="Sloupec7101"/>
    <tableColumn id="7102" name="Sloupec7102"/>
    <tableColumn id="7103" name="Sloupec7103"/>
    <tableColumn id="7104" name="Sloupec7104"/>
    <tableColumn id="7105" name="Sloupec7105"/>
    <tableColumn id="7106" name="Sloupec7106"/>
    <tableColumn id="7107" name="Sloupec7107"/>
    <tableColumn id="7108" name="Sloupec7108"/>
    <tableColumn id="7109" name="Sloupec7109"/>
    <tableColumn id="7110" name="Sloupec7110"/>
    <tableColumn id="7111" name="Sloupec7111"/>
    <tableColumn id="7112" name="Sloupec7112"/>
    <tableColumn id="7113" name="Sloupec7113"/>
    <tableColumn id="7114" name="Sloupec7114"/>
    <tableColumn id="7115" name="Sloupec7115"/>
    <tableColumn id="7116" name="Sloupec7116"/>
    <tableColumn id="7117" name="Sloupec7117"/>
    <tableColumn id="7118" name="Sloupec7118"/>
    <tableColumn id="7119" name="Sloupec7119"/>
    <tableColumn id="7120" name="Sloupec7120"/>
    <tableColumn id="7121" name="Sloupec7121"/>
    <tableColumn id="7122" name="Sloupec7122"/>
    <tableColumn id="7123" name="Sloupec7123"/>
    <tableColumn id="7124" name="Sloupec7124"/>
    <tableColumn id="7125" name="Sloupec7125"/>
    <tableColumn id="7126" name="Sloupec7126"/>
    <tableColumn id="7127" name="Sloupec7127"/>
    <tableColumn id="7128" name="Sloupec7128"/>
    <tableColumn id="7129" name="Sloupec7129"/>
    <tableColumn id="7130" name="Sloupec7130"/>
    <tableColumn id="7131" name="Sloupec7131"/>
    <tableColumn id="7132" name="Sloupec7132"/>
    <tableColumn id="7133" name="Sloupec7133"/>
    <tableColumn id="7134" name="Sloupec7134"/>
    <tableColumn id="7135" name="Sloupec7135"/>
    <tableColumn id="7136" name="Sloupec7136"/>
    <tableColumn id="7137" name="Sloupec7137"/>
    <tableColumn id="7138" name="Sloupec7138"/>
    <tableColumn id="7139" name="Sloupec7139"/>
    <tableColumn id="7140" name="Sloupec7140"/>
    <tableColumn id="7141" name="Sloupec7141"/>
    <tableColumn id="7142" name="Sloupec7142"/>
    <tableColumn id="7143" name="Sloupec7143"/>
    <tableColumn id="7144" name="Sloupec7144"/>
    <tableColumn id="7145" name="Sloupec7145"/>
    <tableColumn id="7146" name="Sloupec7146"/>
    <tableColumn id="7147" name="Sloupec7147"/>
    <tableColumn id="7148" name="Sloupec7148"/>
    <tableColumn id="7149" name="Sloupec7149"/>
    <tableColumn id="7150" name="Sloupec7150"/>
    <tableColumn id="7151" name="Sloupec7151"/>
    <tableColumn id="7152" name="Sloupec7152"/>
    <tableColumn id="7153" name="Sloupec7153"/>
    <tableColumn id="7154" name="Sloupec7154"/>
    <tableColumn id="7155" name="Sloupec7155"/>
    <tableColumn id="7156" name="Sloupec7156"/>
    <tableColumn id="7157" name="Sloupec7157"/>
    <tableColumn id="7158" name="Sloupec7158"/>
    <tableColumn id="7159" name="Sloupec7159"/>
    <tableColumn id="7160" name="Sloupec7160"/>
    <tableColumn id="7161" name="Sloupec7161"/>
    <tableColumn id="7162" name="Sloupec7162"/>
    <tableColumn id="7163" name="Sloupec7163"/>
    <tableColumn id="7164" name="Sloupec7164"/>
    <tableColumn id="7165" name="Sloupec7165"/>
    <tableColumn id="7166" name="Sloupec7166"/>
    <tableColumn id="7167" name="Sloupec7167"/>
    <tableColumn id="7168" name="Sloupec7168"/>
    <tableColumn id="7169" name="Sloupec7169"/>
    <tableColumn id="7170" name="Sloupec7170"/>
    <tableColumn id="7171" name="Sloupec7171"/>
    <tableColumn id="7172" name="Sloupec7172"/>
    <tableColumn id="7173" name="Sloupec7173"/>
    <tableColumn id="7174" name="Sloupec7174"/>
    <tableColumn id="7175" name="Sloupec7175"/>
    <tableColumn id="7176" name="Sloupec7176"/>
    <tableColumn id="7177" name="Sloupec7177"/>
    <tableColumn id="7178" name="Sloupec7178"/>
    <tableColumn id="7179" name="Sloupec7179"/>
    <tableColumn id="7180" name="Sloupec7180"/>
    <tableColumn id="7181" name="Sloupec7181"/>
    <tableColumn id="7182" name="Sloupec7182"/>
    <tableColumn id="7183" name="Sloupec7183"/>
    <tableColumn id="7184" name="Sloupec7184"/>
    <tableColumn id="7185" name="Sloupec7185"/>
    <tableColumn id="7186" name="Sloupec7186"/>
    <tableColumn id="7187" name="Sloupec7187"/>
    <tableColumn id="7188" name="Sloupec7188"/>
    <tableColumn id="7189" name="Sloupec7189"/>
    <tableColumn id="7190" name="Sloupec7190"/>
    <tableColumn id="7191" name="Sloupec7191"/>
    <tableColumn id="7192" name="Sloupec7192"/>
    <tableColumn id="7193" name="Sloupec7193"/>
    <tableColumn id="7194" name="Sloupec7194"/>
    <tableColumn id="7195" name="Sloupec7195"/>
    <tableColumn id="7196" name="Sloupec7196"/>
    <tableColumn id="7197" name="Sloupec7197"/>
    <tableColumn id="7198" name="Sloupec7198"/>
    <tableColumn id="7199" name="Sloupec7199"/>
    <tableColumn id="7200" name="Sloupec7200"/>
    <tableColumn id="7201" name="Sloupec7201"/>
    <tableColumn id="7202" name="Sloupec7202"/>
    <tableColumn id="7203" name="Sloupec7203"/>
    <tableColumn id="7204" name="Sloupec7204"/>
    <tableColumn id="7205" name="Sloupec7205"/>
    <tableColumn id="7206" name="Sloupec7206"/>
    <tableColumn id="7207" name="Sloupec7207"/>
    <tableColumn id="7208" name="Sloupec7208"/>
    <tableColumn id="7209" name="Sloupec7209"/>
    <tableColumn id="7210" name="Sloupec7210"/>
    <tableColumn id="7211" name="Sloupec7211"/>
    <tableColumn id="7212" name="Sloupec7212"/>
    <tableColumn id="7213" name="Sloupec7213"/>
    <tableColumn id="7214" name="Sloupec7214"/>
    <tableColumn id="7215" name="Sloupec7215"/>
    <tableColumn id="7216" name="Sloupec7216"/>
    <tableColumn id="7217" name="Sloupec7217"/>
    <tableColumn id="7218" name="Sloupec7218"/>
    <tableColumn id="7219" name="Sloupec7219"/>
    <tableColumn id="7220" name="Sloupec7220"/>
    <tableColumn id="7221" name="Sloupec7221"/>
    <tableColumn id="7222" name="Sloupec7222"/>
    <tableColumn id="7223" name="Sloupec7223"/>
    <tableColumn id="7224" name="Sloupec7224"/>
    <tableColumn id="7225" name="Sloupec7225"/>
    <tableColumn id="7226" name="Sloupec7226"/>
    <tableColumn id="7227" name="Sloupec7227"/>
    <tableColumn id="7228" name="Sloupec7228"/>
    <tableColumn id="7229" name="Sloupec7229"/>
    <tableColumn id="7230" name="Sloupec7230"/>
    <tableColumn id="7231" name="Sloupec7231"/>
    <tableColumn id="7232" name="Sloupec7232"/>
    <tableColumn id="7233" name="Sloupec7233"/>
    <tableColumn id="7234" name="Sloupec7234"/>
    <tableColumn id="7235" name="Sloupec7235"/>
    <tableColumn id="7236" name="Sloupec7236"/>
    <tableColumn id="7237" name="Sloupec7237"/>
    <tableColumn id="7238" name="Sloupec7238"/>
    <tableColumn id="7239" name="Sloupec7239"/>
    <tableColumn id="7240" name="Sloupec7240"/>
    <tableColumn id="7241" name="Sloupec7241"/>
    <tableColumn id="7242" name="Sloupec7242"/>
    <tableColumn id="7243" name="Sloupec7243"/>
    <tableColumn id="7244" name="Sloupec7244"/>
    <tableColumn id="7245" name="Sloupec7245"/>
    <tableColumn id="7246" name="Sloupec7246"/>
    <tableColumn id="7247" name="Sloupec7247"/>
    <tableColumn id="7248" name="Sloupec7248"/>
    <tableColumn id="7249" name="Sloupec7249"/>
    <tableColumn id="7250" name="Sloupec7250"/>
    <tableColumn id="7251" name="Sloupec7251"/>
    <tableColumn id="7252" name="Sloupec7252"/>
    <tableColumn id="7253" name="Sloupec7253"/>
    <tableColumn id="7254" name="Sloupec7254"/>
    <tableColumn id="7255" name="Sloupec7255"/>
    <tableColumn id="7256" name="Sloupec7256"/>
    <tableColumn id="7257" name="Sloupec7257"/>
    <tableColumn id="7258" name="Sloupec7258"/>
    <tableColumn id="7259" name="Sloupec7259"/>
    <tableColumn id="7260" name="Sloupec7260"/>
    <tableColumn id="7261" name="Sloupec7261"/>
    <tableColumn id="7262" name="Sloupec7262"/>
    <tableColumn id="7263" name="Sloupec7263"/>
    <tableColumn id="7264" name="Sloupec7264"/>
    <tableColumn id="7265" name="Sloupec7265"/>
    <tableColumn id="7266" name="Sloupec7266"/>
    <tableColumn id="7267" name="Sloupec7267"/>
    <tableColumn id="7268" name="Sloupec7268"/>
    <tableColumn id="7269" name="Sloupec7269"/>
    <tableColumn id="7270" name="Sloupec7270"/>
    <tableColumn id="7271" name="Sloupec7271"/>
    <tableColumn id="7272" name="Sloupec7272"/>
    <tableColumn id="7273" name="Sloupec7273"/>
    <tableColumn id="7274" name="Sloupec7274"/>
    <tableColumn id="7275" name="Sloupec7275"/>
    <tableColumn id="7276" name="Sloupec7276"/>
    <tableColumn id="7277" name="Sloupec7277"/>
    <tableColumn id="7278" name="Sloupec7278"/>
    <tableColumn id="7279" name="Sloupec7279"/>
    <tableColumn id="7280" name="Sloupec7280"/>
    <tableColumn id="7281" name="Sloupec7281"/>
    <tableColumn id="7282" name="Sloupec7282"/>
    <tableColumn id="7283" name="Sloupec7283"/>
    <tableColumn id="7284" name="Sloupec7284"/>
    <tableColumn id="7285" name="Sloupec7285"/>
    <tableColumn id="7286" name="Sloupec7286"/>
    <tableColumn id="7287" name="Sloupec7287"/>
    <tableColumn id="7288" name="Sloupec7288"/>
    <tableColumn id="7289" name="Sloupec7289"/>
    <tableColumn id="7290" name="Sloupec7290"/>
    <tableColumn id="7291" name="Sloupec7291"/>
    <tableColumn id="7292" name="Sloupec7292"/>
    <tableColumn id="7293" name="Sloupec7293"/>
    <tableColumn id="7294" name="Sloupec7294"/>
    <tableColumn id="7295" name="Sloupec7295"/>
    <tableColumn id="7296" name="Sloupec7296"/>
    <tableColumn id="7297" name="Sloupec7297"/>
    <tableColumn id="7298" name="Sloupec7298"/>
    <tableColumn id="7299" name="Sloupec7299"/>
    <tableColumn id="7300" name="Sloupec7300"/>
    <tableColumn id="7301" name="Sloupec7301"/>
    <tableColumn id="7302" name="Sloupec7302"/>
    <tableColumn id="7303" name="Sloupec7303"/>
    <tableColumn id="7304" name="Sloupec7304"/>
    <tableColumn id="7305" name="Sloupec7305"/>
    <tableColumn id="7306" name="Sloupec7306"/>
    <tableColumn id="7307" name="Sloupec7307"/>
    <tableColumn id="7308" name="Sloupec7308"/>
    <tableColumn id="7309" name="Sloupec7309"/>
    <tableColumn id="7310" name="Sloupec7310"/>
    <tableColumn id="7311" name="Sloupec7311"/>
    <tableColumn id="7312" name="Sloupec7312"/>
    <tableColumn id="7313" name="Sloupec7313"/>
    <tableColumn id="7314" name="Sloupec7314"/>
    <tableColumn id="7315" name="Sloupec7315"/>
    <tableColumn id="7316" name="Sloupec7316"/>
    <tableColumn id="7317" name="Sloupec7317"/>
    <tableColumn id="7318" name="Sloupec7318"/>
    <tableColumn id="7319" name="Sloupec7319"/>
    <tableColumn id="7320" name="Sloupec7320"/>
    <tableColumn id="7321" name="Sloupec7321"/>
    <tableColumn id="7322" name="Sloupec7322"/>
    <tableColumn id="7323" name="Sloupec7323"/>
    <tableColumn id="7324" name="Sloupec7324"/>
    <tableColumn id="7325" name="Sloupec7325"/>
    <tableColumn id="7326" name="Sloupec7326"/>
    <tableColumn id="7327" name="Sloupec7327"/>
    <tableColumn id="7328" name="Sloupec7328"/>
    <tableColumn id="7329" name="Sloupec7329"/>
    <tableColumn id="7330" name="Sloupec7330"/>
    <tableColumn id="7331" name="Sloupec7331"/>
    <tableColumn id="7332" name="Sloupec7332"/>
    <tableColumn id="7333" name="Sloupec7333"/>
    <tableColumn id="7334" name="Sloupec7334"/>
    <tableColumn id="7335" name="Sloupec7335"/>
    <tableColumn id="7336" name="Sloupec7336"/>
    <tableColumn id="7337" name="Sloupec7337"/>
    <tableColumn id="7338" name="Sloupec7338"/>
    <tableColumn id="7339" name="Sloupec7339"/>
    <tableColumn id="7340" name="Sloupec7340"/>
    <tableColumn id="7341" name="Sloupec7341"/>
    <tableColumn id="7342" name="Sloupec7342"/>
    <tableColumn id="7343" name="Sloupec7343"/>
    <tableColumn id="7344" name="Sloupec7344"/>
    <tableColumn id="7345" name="Sloupec7345"/>
    <tableColumn id="7346" name="Sloupec7346"/>
    <tableColumn id="7347" name="Sloupec7347"/>
    <tableColumn id="7348" name="Sloupec7348"/>
    <tableColumn id="7349" name="Sloupec7349"/>
    <tableColumn id="7350" name="Sloupec7350"/>
    <tableColumn id="7351" name="Sloupec7351"/>
    <tableColumn id="7352" name="Sloupec7352"/>
    <tableColumn id="7353" name="Sloupec7353"/>
    <tableColumn id="7354" name="Sloupec7354"/>
    <tableColumn id="7355" name="Sloupec7355"/>
    <tableColumn id="7356" name="Sloupec7356"/>
    <tableColumn id="7357" name="Sloupec7357"/>
    <tableColumn id="7358" name="Sloupec7358"/>
    <tableColumn id="7359" name="Sloupec7359"/>
    <tableColumn id="7360" name="Sloupec7360"/>
    <tableColumn id="7361" name="Sloupec7361"/>
    <tableColumn id="7362" name="Sloupec7362"/>
    <tableColumn id="7363" name="Sloupec7363"/>
    <tableColumn id="7364" name="Sloupec7364"/>
    <tableColumn id="7365" name="Sloupec7365"/>
    <tableColumn id="7366" name="Sloupec7366"/>
    <tableColumn id="7367" name="Sloupec7367"/>
    <tableColumn id="7368" name="Sloupec7368"/>
    <tableColumn id="7369" name="Sloupec7369"/>
    <tableColumn id="7370" name="Sloupec7370"/>
    <tableColumn id="7371" name="Sloupec7371"/>
    <tableColumn id="7372" name="Sloupec7372"/>
    <tableColumn id="7373" name="Sloupec7373"/>
    <tableColumn id="7374" name="Sloupec7374"/>
    <tableColumn id="7375" name="Sloupec7375"/>
    <tableColumn id="7376" name="Sloupec7376"/>
    <tableColumn id="7377" name="Sloupec7377"/>
    <tableColumn id="7378" name="Sloupec7378"/>
    <tableColumn id="7379" name="Sloupec7379"/>
    <tableColumn id="7380" name="Sloupec7380"/>
    <tableColumn id="7381" name="Sloupec7381"/>
    <tableColumn id="7382" name="Sloupec7382"/>
    <tableColumn id="7383" name="Sloupec7383"/>
    <tableColumn id="7384" name="Sloupec7384"/>
    <tableColumn id="7385" name="Sloupec7385"/>
    <tableColumn id="7386" name="Sloupec7386"/>
    <tableColumn id="7387" name="Sloupec7387"/>
    <tableColumn id="7388" name="Sloupec7388"/>
    <tableColumn id="7389" name="Sloupec7389"/>
    <tableColumn id="7390" name="Sloupec7390"/>
    <tableColumn id="7391" name="Sloupec7391"/>
    <tableColumn id="7392" name="Sloupec7392"/>
    <tableColumn id="7393" name="Sloupec7393"/>
    <tableColumn id="7394" name="Sloupec7394"/>
    <tableColumn id="7395" name="Sloupec7395"/>
    <tableColumn id="7396" name="Sloupec7396"/>
    <tableColumn id="7397" name="Sloupec7397"/>
    <tableColumn id="7398" name="Sloupec7398"/>
    <tableColumn id="7399" name="Sloupec7399"/>
    <tableColumn id="7400" name="Sloupec7400"/>
    <tableColumn id="7401" name="Sloupec7401"/>
    <tableColumn id="7402" name="Sloupec7402"/>
    <tableColumn id="7403" name="Sloupec7403"/>
    <tableColumn id="7404" name="Sloupec7404"/>
    <tableColumn id="7405" name="Sloupec7405"/>
    <tableColumn id="7406" name="Sloupec7406"/>
    <tableColumn id="7407" name="Sloupec7407"/>
    <tableColumn id="7408" name="Sloupec7408"/>
    <tableColumn id="7409" name="Sloupec7409"/>
    <tableColumn id="7410" name="Sloupec7410"/>
    <tableColumn id="7411" name="Sloupec7411"/>
    <tableColumn id="7412" name="Sloupec7412"/>
    <tableColumn id="7413" name="Sloupec7413"/>
    <tableColumn id="7414" name="Sloupec7414"/>
    <tableColumn id="7415" name="Sloupec7415"/>
    <tableColumn id="7416" name="Sloupec7416"/>
    <tableColumn id="7417" name="Sloupec7417"/>
    <tableColumn id="7418" name="Sloupec7418"/>
    <tableColumn id="7419" name="Sloupec7419"/>
    <tableColumn id="7420" name="Sloupec7420"/>
    <tableColumn id="7421" name="Sloupec7421"/>
    <tableColumn id="7422" name="Sloupec7422"/>
    <tableColumn id="7423" name="Sloupec7423"/>
    <tableColumn id="7424" name="Sloupec7424"/>
    <tableColumn id="7425" name="Sloupec7425"/>
    <tableColumn id="7426" name="Sloupec7426"/>
    <tableColumn id="7427" name="Sloupec7427"/>
    <tableColumn id="7428" name="Sloupec7428"/>
    <tableColumn id="7429" name="Sloupec7429"/>
    <tableColumn id="7430" name="Sloupec7430"/>
    <tableColumn id="7431" name="Sloupec7431"/>
    <tableColumn id="7432" name="Sloupec7432"/>
    <tableColumn id="7433" name="Sloupec7433"/>
    <tableColumn id="7434" name="Sloupec7434"/>
    <tableColumn id="7435" name="Sloupec7435"/>
    <tableColumn id="7436" name="Sloupec7436"/>
    <tableColumn id="7437" name="Sloupec7437"/>
    <tableColumn id="7438" name="Sloupec7438"/>
    <tableColumn id="7439" name="Sloupec7439"/>
    <tableColumn id="7440" name="Sloupec7440"/>
    <tableColumn id="7441" name="Sloupec7441"/>
    <tableColumn id="7442" name="Sloupec7442"/>
    <tableColumn id="7443" name="Sloupec7443"/>
    <tableColumn id="7444" name="Sloupec7444"/>
    <tableColumn id="7445" name="Sloupec7445"/>
    <tableColumn id="7446" name="Sloupec7446"/>
    <tableColumn id="7447" name="Sloupec7447"/>
    <tableColumn id="7448" name="Sloupec7448"/>
    <tableColumn id="7449" name="Sloupec7449"/>
    <tableColumn id="7450" name="Sloupec7450"/>
    <tableColumn id="7451" name="Sloupec7451"/>
    <tableColumn id="7452" name="Sloupec7452"/>
    <tableColumn id="7453" name="Sloupec7453"/>
    <tableColumn id="7454" name="Sloupec7454"/>
    <tableColumn id="7455" name="Sloupec7455"/>
    <tableColumn id="7456" name="Sloupec7456"/>
    <tableColumn id="7457" name="Sloupec7457"/>
    <tableColumn id="7458" name="Sloupec7458"/>
    <tableColumn id="7459" name="Sloupec7459"/>
    <tableColumn id="7460" name="Sloupec7460"/>
    <tableColumn id="7461" name="Sloupec7461"/>
    <tableColumn id="7462" name="Sloupec7462"/>
    <tableColumn id="7463" name="Sloupec7463"/>
    <tableColumn id="7464" name="Sloupec7464"/>
    <tableColumn id="7465" name="Sloupec7465"/>
    <tableColumn id="7466" name="Sloupec7466"/>
    <tableColumn id="7467" name="Sloupec7467"/>
    <tableColumn id="7468" name="Sloupec7468"/>
    <tableColumn id="7469" name="Sloupec7469"/>
    <tableColumn id="7470" name="Sloupec7470"/>
    <tableColumn id="7471" name="Sloupec7471"/>
    <tableColumn id="7472" name="Sloupec7472"/>
    <tableColumn id="7473" name="Sloupec7473"/>
    <tableColumn id="7474" name="Sloupec7474"/>
    <tableColumn id="7475" name="Sloupec7475"/>
    <tableColumn id="7476" name="Sloupec7476"/>
    <tableColumn id="7477" name="Sloupec7477"/>
    <tableColumn id="7478" name="Sloupec7478"/>
    <tableColumn id="7479" name="Sloupec7479"/>
    <tableColumn id="7480" name="Sloupec7480"/>
    <tableColumn id="7481" name="Sloupec7481"/>
    <tableColumn id="7482" name="Sloupec7482"/>
    <tableColumn id="7483" name="Sloupec7483"/>
    <tableColumn id="7484" name="Sloupec7484"/>
    <tableColumn id="7485" name="Sloupec7485"/>
    <tableColumn id="7486" name="Sloupec7486"/>
    <tableColumn id="7487" name="Sloupec7487"/>
    <tableColumn id="7488" name="Sloupec7488"/>
    <tableColumn id="7489" name="Sloupec7489"/>
    <tableColumn id="7490" name="Sloupec7490"/>
    <tableColumn id="7491" name="Sloupec7491"/>
    <tableColumn id="7492" name="Sloupec7492"/>
    <tableColumn id="7493" name="Sloupec7493"/>
    <tableColumn id="7494" name="Sloupec7494"/>
    <tableColumn id="7495" name="Sloupec7495"/>
    <tableColumn id="7496" name="Sloupec7496"/>
    <tableColumn id="7497" name="Sloupec7497"/>
    <tableColumn id="7498" name="Sloupec7498"/>
    <tableColumn id="7499" name="Sloupec7499"/>
    <tableColumn id="7500" name="Sloupec7500"/>
    <tableColumn id="7501" name="Sloupec7501"/>
    <tableColumn id="7502" name="Sloupec7502"/>
    <tableColumn id="7503" name="Sloupec7503"/>
    <tableColumn id="7504" name="Sloupec7504"/>
    <tableColumn id="7505" name="Sloupec7505"/>
    <tableColumn id="7506" name="Sloupec7506"/>
    <tableColumn id="7507" name="Sloupec7507"/>
    <tableColumn id="7508" name="Sloupec7508"/>
    <tableColumn id="7509" name="Sloupec7509"/>
    <tableColumn id="7510" name="Sloupec7510"/>
    <tableColumn id="7511" name="Sloupec7511"/>
    <tableColumn id="7512" name="Sloupec7512"/>
    <tableColumn id="7513" name="Sloupec7513"/>
    <tableColumn id="7514" name="Sloupec7514"/>
    <tableColumn id="7515" name="Sloupec7515"/>
    <tableColumn id="7516" name="Sloupec7516"/>
    <tableColumn id="7517" name="Sloupec7517"/>
    <tableColumn id="7518" name="Sloupec7518"/>
    <tableColumn id="7519" name="Sloupec7519"/>
    <tableColumn id="7520" name="Sloupec7520"/>
    <tableColumn id="7521" name="Sloupec7521"/>
    <tableColumn id="7522" name="Sloupec7522"/>
    <tableColumn id="7523" name="Sloupec7523"/>
    <tableColumn id="7524" name="Sloupec7524"/>
    <tableColumn id="7525" name="Sloupec7525"/>
    <tableColumn id="7526" name="Sloupec7526"/>
    <tableColumn id="7527" name="Sloupec7527"/>
    <tableColumn id="7528" name="Sloupec7528"/>
    <tableColumn id="7529" name="Sloupec7529"/>
    <tableColumn id="7530" name="Sloupec7530"/>
    <tableColumn id="7531" name="Sloupec7531"/>
    <tableColumn id="7532" name="Sloupec7532"/>
    <tableColumn id="7533" name="Sloupec7533"/>
    <tableColumn id="7534" name="Sloupec7534"/>
    <tableColumn id="7535" name="Sloupec7535"/>
    <tableColumn id="7536" name="Sloupec7536"/>
    <tableColumn id="7537" name="Sloupec7537"/>
    <tableColumn id="7538" name="Sloupec7538"/>
    <tableColumn id="7539" name="Sloupec7539"/>
    <tableColumn id="7540" name="Sloupec7540"/>
    <tableColumn id="7541" name="Sloupec7541"/>
    <tableColumn id="7542" name="Sloupec7542"/>
    <tableColumn id="7543" name="Sloupec7543"/>
    <tableColumn id="7544" name="Sloupec7544"/>
    <tableColumn id="7545" name="Sloupec7545"/>
    <tableColumn id="7546" name="Sloupec7546"/>
    <tableColumn id="7547" name="Sloupec7547"/>
    <tableColumn id="7548" name="Sloupec7548"/>
    <tableColumn id="7549" name="Sloupec7549"/>
    <tableColumn id="7550" name="Sloupec7550"/>
    <tableColumn id="7551" name="Sloupec7551"/>
    <tableColumn id="7552" name="Sloupec7552"/>
    <tableColumn id="7553" name="Sloupec7553"/>
    <tableColumn id="7554" name="Sloupec7554"/>
    <tableColumn id="7555" name="Sloupec7555"/>
    <tableColumn id="7556" name="Sloupec7556"/>
    <tableColumn id="7557" name="Sloupec7557"/>
    <tableColumn id="7558" name="Sloupec7558"/>
    <tableColumn id="7559" name="Sloupec7559"/>
    <tableColumn id="7560" name="Sloupec7560"/>
    <tableColumn id="7561" name="Sloupec7561"/>
    <tableColumn id="7562" name="Sloupec7562"/>
    <tableColumn id="7563" name="Sloupec7563"/>
    <tableColumn id="7564" name="Sloupec7564"/>
    <tableColumn id="7565" name="Sloupec7565"/>
    <tableColumn id="7566" name="Sloupec7566"/>
    <tableColumn id="7567" name="Sloupec7567"/>
    <tableColumn id="7568" name="Sloupec7568"/>
    <tableColumn id="7569" name="Sloupec7569"/>
    <tableColumn id="7570" name="Sloupec7570"/>
    <tableColumn id="7571" name="Sloupec7571"/>
    <tableColumn id="7572" name="Sloupec7572"/>
    <tableColumn id="7573" name="Sloupec7573"/>
    <tableColumn id="7574" name="Sloupec7574"/>
    <tableColumn id="7575" name="Sloupec7575"/>
    <tableColumn id="7576" name="Sloupec7576"/>
    <tableColumn id="7577" name="Sloupec7577"/>
    <tableColumn id="7578" name="Sloupec7578"/>
    <tableColumn id="7579" name="Sloupec7579"/>
    <tableColumn id="7580" name="Sloupec7580"/>
    <tableColumn id="7581" name="Sloupec7581"/>
    <tableColumn id="7582" name="Sloupec7582"/>
    <tableColumn id="7583" name="Sloupec7583"/>
    <tableColumn id="7584" name="Sloupec7584"/>
    <tableColumn id="7585" name="Sloupec7585"/>
    <tableColumn id="7586" name="Sloupec7586"/>
    <tableColumn id="7587" name="Sloupec7587"/>
    <tableColumn id="7588" name="Sloupec7588"/>
    <tableColumn id="7589" name="Sloupec7589"/>
    <tableColumn id="7590" name="Sloupec7590"/>
    <tableColumn id="7591" name="Sloupec7591"/>
    <tableColumn id="7592" name="Sloupec7592"/>
    <tableColumn id="7593" name="Sloupec7593"/>
    <tableColumn id="7594" name="Sloupec7594"/>
    <tableColumn id="7595" name="Sloupec7595"/>
    <tableColumn id="7596" name="Sloupec7596"/>
    <tableColumn id="7597" name="Sloupec7597"/>
    <tableColumn id="7598" name="Sloupec7598"/>
    <tableColumn id="7599" name="Sloupec7599"/>
    <tableColumn id="7600" name="Sloupec7600"/>
    <tableColumn id="7601" name="Sloupec7601"/>
    <tableColumn id="7602" name="Sloupec7602"/>
    <tableColumn id="7603" name="Sloupec7603"/>
    <tableColumn id="7604" name="Sloupec7604"/>
    <tableColumn id="7605" name="Sloupec7605"/>
    <tableColumn id="7606" name="Sloupec7606"/>
    <tableColumn id="7607" name="Sloupec7607"/>
    <tableColumn id="7608" name="Sloupec7608"/>
    <tableColumn id="7609" name="Sloupec7609"/>
    <tableColumn id="7610" name="Sloupec7610"/>
    <tableColumn id="7611" name="Sloupec7611"/>
    <tableColumn id="7612" name="Sloupec7612"/>
    <tableColumn id="7613" name="Sloupec7613"/>
    <tableColumn id="7614" name="Sloupec7614"/>
    <tableColumn id="7615" name="Sloupec7615"/>
    <tableColumn id="7616" name="Sloupec7616"/>
    <tableColumn id="7617" name="Sloupec7617"/>
    <tableColumn id="7618" name="Sloupec7618"/>
    <tableColumn id="7619" name="Sloupec7619"/>
    <tableColumn id="7620" name="Sloupec7620"/>
    <tableColumn id="7621" name="Sloupec7621"/>
    <tableColumn id="7622" name="Sloupec7622"/>
    <tableColumn id="7623" name="Sloupec7623"/>
    <tableColumn id="7624" name="Sloupec7624"/>
    <tableColumn id="7625" name="Sloupec7625"/>
    <tableColumn id="7626" name="Sloupec7626"/>
    <tableColumn id="7627" name="Sloupec7627"/>
    <tableColumn id="7628" name="Sloupec7628"/>
    <tableColumn id="7629" name="Sloupec7629"/>
    <tableColumn id="7630" name="Sloupec7630"/>
    <tableColumn id="7631" name="Sloupec7631"/>
    <tableColumn id="7632" name="Sloupec7632"/>
    <tableColumn id="7633" name="Sloupec7633"/>
    <tableColumn id="7634" name="Sloupec7634"/>
    <tableColumn id="7635" name="Sloupec7635"/>
    <tableColumn id="7636" name="Sloupec7636"/>
    <tableColumn id="7637" name="Sloupec7637"/>
    <tableColumn id="7638" name="Sloupec7638"/>
    <tableColumn id="7639" name="Sloupec7639"/>
    <tableColumn id="7640" name="Sloupec7640"/>
    <tableColumn id="7641" name="Sloupec7641"/>
    <tableColumn id="7642" name="Sloupec7642"/>
    <tableColumn id="7643" name="Sloupec7643"/>
    <tableColumn id="7644" name="Sloupec7644"/>
    <tableColumn id="7645" name="Sloupec7645"/>
    <tableColumn id="7646" name="Sloupec7646"/>
    <tableColumn id="7647" name="Sloupec7647"/>
    <tableColumn id="7648" name="Sloupec7648"/>
    <tableColumn id="7649" name="Sloupec7649"/>
    <tableColumn id="7650" name="Sloupec7650"/>
    <tableColumn id="7651" name="Sloupec7651"/>
    <tableColumn id="7652" name="Sloupec7652"/>
    <tableColumn id="7653" name="Sloupec7653"/>
    <tableColumn id="7654" name="Sloupec7654"/>
    <tableColumn id="7655" name="Sloupec7655"/>
    <tableColumn id="7656" name="Sloupec7656"/>
    <tableColumn id="7657" name="Sloupec7657"/>
    <tableColumn id="7658" name="Sloupec7658"/>
    <tableColumn id="7659" name="Sloupec7659"/>
    <tableColumn id="7660" name="Sloupec7660"/>
    <tableColumn id="7661" name="Sloupec7661"/>
    <tableColumn id="7662" name="Sloupec7662"/>
    <tableColumn id="7663" name="Sloupec7663"/>
    <tableColumn id="7664" name="Sloupec7664"/>
    <tableColumn id="7665" name="Sloupec7665"/>
    <tableColumn id="7666" name="Sloupec7666"/>
    <tableColumn id="7667" name="Sloupec7667"/>
    <tableColumn id="7668" name="Sloupec7668"/>
    <tableColumn id="7669" name="Sloupec7669"/>
    <tableColumn id="7670" name="Sloupec7670"/>
    <tableColumn id="7671" name="Sloupec7671"/>
    <tableColumn id="7672" name="Sloupec7672"/>
    <tableColumn id="7673" name="Sloupec7673"/>
    <tableColumn id="7674" name="Sloupec7674"/>
    <tableColumn id="7675" name="Sloupec7675"/>
    <tableColumn id="7676" name="Sloupec7676"/>
    <tableColumn id="7677" name="Sloupec7677"/>
    <tableColumn id="7678" name="Sloupec7678"/>
    <tableColumn id="7679" name="Sloupec7679"/>
    <tableColumn id="7680" name="Sloupec7680"/>
    <tableColumn id="7681" name="Sloupec7681"/>
    <tableColumn id="7682" name="Sloupec7682"/>
    <tableColumn id="7683" name="Sloupec7683"/>
    <tableColumn id="7684" name="Sloupec7684"/>
    <tableColumn id="7685" name="Sloupec7685"/>
    <tableColumn id="7686" name="Sloupec7686"/>
    <tableColumn id="7687" name="Sloupec7687"/>
    <tableColumn id="7688" name="Sloupec7688"/>
    <tableColumn id="7689" name="Sloupec7689"/>
    <tableColumn id="7690" name="Sloupec7690"/>
    <tableColumn id="7691" name="Sloupec7691"/>
    <tableColumn id="7692" name="Sloupec7692"/>
    <tableColumn id="7693" name="Sloupec7693"/>
    <tableColumn id="7694" name="Sloupec7694"/>
    <tableColumn id="7695" name="Sloupec7695"/>
    <tableColumn id="7696" name="Sloupec7696"/>
    <tableColumn id="7697" name="Sloupec7697"/>
    <tableColumn id="7698" name="Sloupec7698"/>
    <tableColumn id="7699" name="Sloupec7699"/>
    <tableColumn id="7700" name="Sloupec7700"/>
    <tableColumn id="7701" name="Sloupec7701"/>
    <tableColumn id="7702" name="Sloupec7702"/>
    <tableColumn id="7703" name="Sloupec7703"/>
    <tableColumn id="7704" name="Sloupec7704"/>
    <tableColumn id="7705" name="Sloupec7705"/>
    <tableColumn id="7706" name="Sloupec7706"/>
    <tableColumn id="7707" name="Sloupec7707"/>
    <tableColumn id="7708" name="Sloupec7708"/>
    <tableColumn id="7709" name="Sloupec7709"/>
    <tableColumn id="7710" name="Sloupec7710"/>
    <tableColumn id="7711" name="Sloupec7711"/>
    <tableColumn id="7712" name="Sloupec7712"/>
    <tableColumn id="7713" name="Sloupec7713"/>
    <tableColumn id="7714" name="Sloupec7714"/>
    <tableColumn id="7715" name="Sloupec7715"/>
    <tableColumn id="7716" name="Sloupec7716"/>
    <tableColumn id="7717" name="Sloupec7717"/>
    <tableColumn id="7718" name="Sloupec7718"/>
    <tableColumn id="7719" name="Sloupec7719"/>
    <tableColumn id="7720" name="Sloupec7720"/>
    <tableColumn id="7721" name="Sloupec7721"/>
    <tableColumn id="7722" name="Sloupec7722"/>
    <tableColumn id="7723" name="Sloupec7723"/>
    <tableColumn id="7724" name="Sloupec7724"/>
    <tableColumn id="7725" name="Sloupec7725"/>
    <tableColumn id="7726" name="Sloupec7726"/>
    <tableColumn id="7727" name="Sloupec7727"/>
    <tableColumn id="7728" name="Sloupec7728"/>
    <tableColumn id="7729" name="Sloupec7729"/>
    <tableColumn id="7730" name="Sloupec7730"/>
    <tableColumn id="7731" name="Sloupec7731"/>
    <tableColumn id="7732" name="Sloupec7732"/>
    <tableColumn id="7733" name="Sloupec7733"/>
    <tableColumn id="7734" name="Sloupec7734"/>
    <tableColumn id="7735" name="Sloupec7735"/>
    <tableColumn id="7736" name="Sloupec7736"/>
    <tableColumn id="7737" name="Sloupec7737"/>
    <tableColumn id="7738" name="Sloupec7738"/>
    <tableColumn id="7739" name="Sloupec7739"/>
    <tableColumn id="7740" name="Sloupec7740"/>
    <tableColumn id="7741" name="Sloupec7741"/>
    <tableColumn id="7742" name="Sloupec7742"/>
    <tableColumn id="7743" name="Sloupec7743"/>
    <tableColumn id="7744" name="Sloupec7744"/>
    <tableColumn id="7745" name="Sloupec7745"/>
    <tableColumn id="7746" name="Sloupec7746"/>
    <tableColumn id="7747" name="Sloupec7747"/>
    <tableColumn id="7748" name="Sloupec7748"/>
    <tableColumn id="7749" name="Sloupec7749"/>
    <tableColumn id="7750" name="Sloupec7750"/>
    <tableColumn id="7751" name="Sloupec7751"/>
    <tableColumn id="7752" name="Sloupec7752"/>
    <tableColumn id="7753" name="Sloupec7753"/>
    <tableColumn id="7754" name="Sloupec7754"/>
    <tableColumn id="7755" name="Sloupec7755"/>
    <tableColumn id="7756" name="Sloupec7756"/>
    <tableColumn id="7757" name="Sloupec7757"/>
    <tableColumn id="7758" name="Sloupec7758"/>
    <tableColumn id="7759" name="Sloupec7759"/>
    <tableColumn id="7760" name="Sloupec7760"/>
    <tableColumn id="7761" name="Sloupec7761"/>
    <tableColumn id="7762" name="Sloupec7762"/>
    <tableColumn id="7763" name="Sloupec7763"/>
    <tableColumn id="7764" name="Sloupec7764"/>
    <tableColumn id="7765" name="Sloupec7765"/>
    <tableColumn id="7766" name="Sloupec7766"/>
    <tableColumn id="7767" name="Sloupec7767"/>
    <tableColumn id="7768" name="Sloupec7768"/>
    <tableColumn id="7769" name="Sloupec7769"/>
    <tableColumn id="7770" name="Sloupec7770"/>
    <tableColumn id="7771" name="Sloupec7771"/>
    <tableColumn id="7772" name="Sloupec7772"/>
    <tableColumn id="7773" name="Sloupec7773"/>
    <tableColumn id="7774" name="Sloupec7774"/>
    <tableColumn id="7775" name="Sloupec7775"/>
    <tableColumn id="7776" name="Sloupec7776"/>
    <tableColumn id="7777" name="Sloupec7777"/>
    <tableColumn id="7778" name="Sloupec7778"/>
    <tableColumn id="7779" name="Sloupec7779"/>
    <tableColumn id="7780" name="Sloupec7780"/>
    <tableColumn id="7781" name="Sloupec7781"/>
    <tableColumn id="7782" name="Sloupec7782"/>
    <tableColumn id="7783" name="Sloupec7783"/>
    <tableColumn id="7784" name="Sloupec7784"/>
    <tableColumn id="7785" name="Sloupec7785"/>
    <tableColumn id="7786" name="Sloupec7786"/>
    <tableColumn id="7787" name="Sloupec7787"/>
    <tableColumn id="7788" name="Sloupec7788"/>
    <tableColumn id="7789" name="Sloupec7789"/>
    <tableColumn id="7790" name="Sloupec7790"/>
    <tableColumn id="7791" name="Sloupec7791"/>
    <tableColumn id="7792" name="Sloupec7792"/>
    <tableColumn id="7793" name="Sloupec7793"/>
    <tableColumn id="7794" name="Sloupec7794"/>
    <tableColumn id="7795" name="Sloupec7795"/>
    <tableColumn id="7796" name="Sloupec7796"/>
    <tableColumn id="7797" name="Sloupec7797"/>
    <tableColumn id="7798" name="Sloupec7798"/>
    <tableColumn id="7799" name="Sloupec7799"/>
    <tableColumn id="7800" name="Sloupec7800"/>
    <tableColumn id="7801" name="Sloupec7801"/>
    <tableColumn id="7802" name="Sloupec7802"/>
    <tableColumn id="7803" name="Sloupec7803"/>
    <tableColumn id="7804" name="Sloupec7804"/>
    <tableColumn id="7805" name="Sloupec7805"/>
    <tableColumn id="7806" name="Sloupec7806"/>
    <tableColumn id="7807" name="Sloupec7807"/>
    <tableColumn id="7808" name="Sloupec7808"/>
    <tableColumn id="7809" name="Sloupec7809"/>
    <tableColumn id="7810" name="Sloupec7810"/>
    <tableColumn id="7811" name="Sloupec7811"/>
    <tableColumn id="7812" name="Sloupec7812"/>
    <tableColumn id="7813" name="Sloupec7813"/>
    <tableColumn id="7814" name="Sloupec7814"/>
    <tableColumn id="7815" name="Sloupec7815"/>
    <tableColumn id="7816" name="Sloupec7816"/>
    <tableColumn id="7817" name="Sloupec7817"/>
    <tableColumn id="7818" name="Sloupec7818"/>
    <tableColumn id="7819" name="Sloupec7819"/>
    <tableColumn id="7820" name="Sloupec7820"/>
    <tableColumn id="7821" name="Sloupec7821"/>
    <tableColumn id="7822" name="Sloupec7822"/>
    <tableColumn id="7823" name="Sloupec7823"/>
    <tableColumn id="7824" name="Sloupec7824"/>
    <tableColumn id="7825" name="Sloupec7825"/>
    <tableColumn id="7826" name="Sloupec7826"/>
    <tableColumn id="7827" name="Sloupec7827"/>
    <tableColumn id="7828" name="Sloupec7828"/>
    <tableColumn id="7829" name="Sloupec7829"/>
    <tableColumn id="7830" name="Sloupec7830"/>
    <tableColumn id="7831" name="Sloupec7831"/>
    <tableColumn id="7832" name="Sloupec7832"/>
    <tableColumn id="7833" name="Sloupec7833"/>
    <tableColumn id="7834" name="Sloupec7834"/>
    <tableColumn id="7835" name="Sloupec7835"/>
    <tableColumn id="7836" name="Sloupec7836"/>
    <tableColumn id="7837" name="Sloupec7837"/>
    <tableColumn id="7838" name="Sloupec7838"/>
    <tableColumn id="7839" name="Sloupec7839"/>
    <tableColumn id="7840" name="Sloupec7840"/>
    <tableColumn id="7841" name="Sloupec7841"/>
    <tableColumn id="7842" name="Sloupec7842"/>
    <tableColumn id="7843" name="Sloupec7843"/>
    <tableColumn id="7844" name="Sloupec7844"/>
    <tableColumn id="7845" name="Sloupec7845"/>
    <tableColumn id="7846" name="Sloupec7846"/>
    <tableColumn id="7847" name="Sloupec7847"/>
    <tableColumn id="7848" name="Sloupec7848"/>
    <tableColumn id="7849" name="Sloupec7849"/>
    <tableColumn id="7850" name="Sloupec7850"/>
    <tableColumn id="7851" name="Sloupec7851"/>
    <tableColumn id="7852" name="Sloupec7852"/>
    <tableColumn id="7853" name="Sloupec7853"/>
    <tableColumn id="7854" name="Sloupec7854"/>
    <tableColumn id="7855" name="Sloupec7855"/>
    <tableColumn id="7856" name="Sloupec7856"/>
    <tableColumn id="7857" name="Sloupec7857"/>
    <tableColumn id="7858" name="Sloupec7858"/>
    <tableColumn id="7859" name="Sloupec7859"/>
    <tableColumn id="7860" name="Sloupec7860"/>
    <tableColumn id="7861" name="Sloupec7861"/>
    <tableColumn id="7862" name="Sloupec7862"/>
    <tableColumn id="7863" name="Sloupec7863"/>
    <tableColumn id="7864" name="Sloupec7864"/>
    <tableColumn id="7865" name="Sloupec7865"/>
    <tableColumn id="7866" name="Sloupec7866"/>
    <tableColumn id="7867" name="Sloupec7867"/>
    <tableColumn id="7868" name="Sloupec7868"/>
    <tableColumn id="7869" name="Sloupec7869"/>
    <tableColumn id="7870" name="Sloupec7870"/>
    <tableColumn id="7871" name="Sloupec7871"/>
    <tableColumn id="7872" name="Sloupec7872"/>
    <tableColumn id="7873" name="Sloupec7873"/>
    <tableColumn id="7874" name="Sloupec7874"/>
    <tableColumn id="7875" name="Sloupec7875"/>
    <tableColumn id="7876" name="Sloupec7876"/>
    <tableColumn id="7877" name="Sloupec7877"/>
    <tableColumn id="7878" name="Sloupec7878"/>
    <tableColumn id="7879" name="Sloupec7879"/>
    <tableColumn id="7880" name="Sloupec7880"/>
    <tableColumn id="7881" name="Sloupec7881"/>
    <tableColumn id="7882" name="Sloupec7882"/>
    <tableColumn id="7883" name="Sloupec7883"/>
    <tableColumn id="7884" name="Sloupec7884"/>
    <tableColumn id="7885" name="Sloupec7885"/>
    <tableColumn id="7886" name="Sloupec7886"/>
    <tableColumn id="7887" name="Sloupec7887"/>
    <tableColumn id="7888" name="Sloupec7888"/>
    <tableColumn id="7889" name="Sloupec7889"/>
    <tableColumn id="7890" name="Sloupec7890"/>
    <tableColumn id="7891" name="Sloupec7891"/>
    <tableColumn id="7892" name="Sloupec7892"/>
    <tableColumn id="7893" name="Sloupec7893"/>
    <tableColumn id="7894" name="Sloupec7894"/>
    <tableColumn id="7895" name="Sloupec7895"/>
    <tableColumn id="7896" name="Sloupec7896"/>
    <tableColumn id="7897" name="Sloupec7897"/>
    <tableColumn id="7898" name="Sloupec7898"/>
    <tableColumn id="7899" name="Sloupec7899"/>
    <tableColumn id="7900" name="Sloupec7900"/>
    <tableColumn id="7901" name="Sloupec7901"/>
    <tableColumn id="7902" name="Sloupec7902"/>
    <tableColumn id="7903" name="Sloupec7903"/>
    <tableColumn id="7904" name="Sloupec7904"/>
    <tableColumn id="7905" name="Sloupec7905"/>
    <tableColumn id="7906" name="Sloupec7906"/>
    <tableColumn id="7907" name="Sloupec7907"/>
    <tableColumn id="7908" name="Sloupec7908"/>
    <tableColumn id="7909" name="Sloupec7909"/>
    <tableColumn id="7910" name="Sloupec7910"/>
    <tableColumn id="7911" name="Sloupec7911"/>
    <tableColumn id="7912" name="Sloupec7912"/>
    <tableColumn id="7913" name="Sloupec7913"/>
    <tableColumn id="7914" name="Sloupec7914"/>
    <tableColumn id="7915" name="Sloupec7915"/>
    <tableColumn id="7916" name="Sloupec7916"/>
    <tableColumn id="7917" name="Sloupec7917"/>
    <tableColumn id="7918" name="Sloupec7918"/>
    <tableColumn id="7919" name="Sloupec7919"/>
    <tableColumn id="7920" name="Sloupec7920"/>
    <tableColumn id="7921" name="Sloupec7921"/>
    <tableColumn id="7922" name="Sloupec7922"/>
    <tableColumn id="7923" name="Sloupec7923"/>
    <tableColumn id="7924" name="Sloupec7924"/>
    <tableColumn id="7925" name="Sloupec7925"/>
    <tableColumn id="7926" name="Sloupec7926"/>
    <tableColumn id="7927" name="Sloupec7927"/>
    <tableColumn id="7928" name="Sloupec7928"/>
    <tableColumn id="7929" name="Sloupec7929"/>
    <tableColumn id="7930" name="Sloupec7930"/>
    <tableColumn id="7931" name="Sloupec7931"/>
    <tableColumn id="7932" name="Sloupec7932"/>
    <tableColumn id="7933" name="Sloupec7933"/>
    <tableColumn id="7934" name="Sloupec7934"/>
    <tableColumn id="7935" name="Sloupec7935"/>
    <tableColumn id="7936" name="Sloupec7936"/>
    <tableColumn id="7937" name="Sloupec7937"/>
    <tableColumn id="7938" name="Sloupec7938"/>
    <tableColumn id="7939" name="Sloupec7939"/>
    <tableColumn id="7940" name="Sloupec7940"/>
    <tableColumn id="7941" name="Sloupec7941"/>
    <tableColumn id="7942" name="Sloupec7942"/>
    <tableColumn id="7943" name="Sloupec7943"/>
    <tableColumn id="7944" name="Sloupec7944"/>
    <tableColumn id="7945" name="Sloupec7945"/>
    <tableColumn id="7946" name="Sloupec7946"/>
    <tableColumn id="7947" name="Sloupec7947"/>
    <tableColumn id="7948" name="Sloupec7948"/>
    <tableColumn id="7949" name="Sloupec7949"/>
    <tableColumn id="7950" name="Sloupec7950"/>
    <tableColumn id="7951" name="Sloupec7951"/>
    <tableColumn id="7952" name="Sloupec7952"/>
    <tableColumn id="7953" name="Sloupec7953"/>
    <tableColumn id="7954" name="Sloupec7954"/>
    <tableColumn id="7955" name="Sloupec7955"/>
    <tableColumn id="7956" name="Sloupec7956"/>
    <tableColumn id="7957" name="Sloupec7957"/>
    <tableColumn id="7958" name="Sloupec7958"/>
    <tableColumn id="7959" name="Sloupec7959"/>
    <tableColumn id="7960" name="Sloupec7960"/>
    <tableColumn id="7961" name="Sloupec7961"/>
    <tableColumn id="7962" name="Sloupec7962"/>
    <tableColumn id="7963" name="Sloupec7963"/>
    <tableColumn id="7964" name="Sloupec7964"/>
    <tableColumn id="7965" name="Sloupec7965"/>
    <tableColumn id="7966" name="Sloupec7966"/>
    <tableColumn id="7967" name="Sloupec7967"/>
    <tableColumn id="7968" name="Sloupec7968"/>
    <tableColumn id="7969" name="Sloupec7969"/>
    <tableColumn id="7970" name="Sloupec7970"/>
    <tableColumn id="7971" name="Sloupec7971"/>
    <tableColumn id="7972" name="Sloupec7972"/>
    <tableColumn id="7973" name="Sloupec7973"/>
    <tableColumn id="7974" name="Sloupec7974"/>
    <tableColumn id="7975" name="Sloupec7975"/>
    <tableColumn id="7976" name="Sloupec7976"/>
    <tableColumn id="7977" name="Sloupec7977"/>
    <tableColumn id="7978" name="Sloupec7978"/>
    <tableColumn id="7979" name="Sloupec7979"/>
    <tableColumn id="7980" name="Sloupec7980"/>
    <tableColumn id="7981" name="Sloupec7981"/>
    <tableColumn id="7982" name="Sloupec7982"/>
    <tableColumn id="7983" name="Sloupec7983"/>
    <tableColumn id="7984" name="Sloupec7984"/>
    <tableColumn id="7985" name="Sloupec7985"/>
    <tableColumn id="7986" name="Sloupec7986"/>
    <tableColumn id="7987" name="Sloupec7987"/>
    <tableColumn id="7988" name="Sloupec7988"/>
    <tableColumn id="7989" name="Sloupec7989"/>
    <tableColumn id="7990" name="Sloupec7990"/>
    <tableColumn id="7991" name="Sloupec7991"/>
    <tableColumn id="7992" name="Sloupec7992"/>
    <tableColumn id="7993" name="Sloupec7993"/>
    <tableColumn id="7994" name="Sloupec7994"/>
    <tableColumn id="7995" name="Sloupec7995"/>
    <tableColumn id="7996" name="Sloupec7996"/>
    <tableColumn id="7997" name="Sloupec7997"/>
    <tableColumn id="7998" name="Sloupec7998"/>
    <tableColumn id="7999" name="Sloupec7999"/>
    <tableColumn id="8000" name="Sloupec8000"/>
    <tableColumn id="8001" name="Sloupec8001"/>
    <tableColumn id="8002" name="Sloupec8002"/>
    <tableColumn id="8003" name="Sloupec8003"/>
    <tableColumn id="8004" name="Sloupec8004"/>
    <tableColumn id="8005" name="Sloupec8005"/>
    <tableColumn id="8006" name="Sloupec8006"/>
    <tableColumn id="8007" name="Sloupec8007"/>
    <tableColumn id="8008" name="Sloupec8008"/>
    <tableColumn id="8009" name="Sloupec8009"/>
    <tableColumn id="8010" name="Sloupec8010"/>
    <tableColumn id="8011" name="Sloupec8011"/>
    <tableColumn id="8012" name="Sloupec8012"/>
    <tableColumn id="8013" name="Sloupec8013"/>
    <tableColumn id="8014" name="Sloupec8014"/>
    <tableColumn id="8015" name="Sloupec8015"/>
    <tableColumn id="8016" name="Sloupec8016"/>
    <tableColumn id="8017" name="Sloupec8017"/>
    <tableColumn id="8018" name="Sloupec8018"/>
    <tableColumn id="8019" name="Sloupec8019"/>
    <tableColumn id="8020" name="Sloupec8020"/>
    <tableColumn id="8021" name="Sloupec8021"/>
    <tableColumn id="8022" name="Sloupec8022"/>
    <tableColumn id="8023" name="Sloupec8023"/>
    <tableColumn id="8024" name="Sloupec8024"/>
    <tableColumn id="8025" name="Sloupec8025"/>
    <tableColumn id="8026" name="Sloupec8026"/>
    <tableColumn id="8027" name="Sloupec8027"/>
    <tableColumn id="8028" name="Sloupec8028"/>
    <tableColumn id="8029" name="Sloupec8029"/>
    <tableColumn id="8030" name="Sloupec8030"/>
    <tableColumn id="8031" name="Sloupec8031"/>
    <tableColumn id="8032" name="Sloupec8032"/>
    <tableColumn id="8033" name="Sloupec8033"/>
    <tableColumn id="8034" name="Sloupec8034"/>
    <tableColumn id="8035" name="Sloupec8035"/>
    <tableColumn id="8036" name="Sloupec8036"/>
    <tableColumn id="8037" name="Sloupec8037"/>
    <tableColumn id="8038" name="Sloupec8038"/>
    <tableColumn id="8039" name="Sloupec8039"/>
    <tableColumn id="8040" name="Sloupec8040"/>
    <tableColumn id="8041" name="Sloupec8041"/>
    <tableColumn id="8042" name="Sloupec8042"/>
    <tableColumn id="8043" name="Sloupec8043"/>
    <tableColumn id="8044" name="Sloupec8044"/>
    <tableColumn id="8045" name="Sloupec8045"/>
    <tableColumn id="8046" name="Sloupec8046"/>
    <tableColumn id="8047" name="Sloupec8047"/>
    <tableColumn id="8048" name="Sloupec8048"/>
    <tableColumn id="8049" name="Sloupec8049"/>
    <tableColumn id="8050" name="Sloupec8050"/>
    <tableColumn id="8051" name="Sloupec8051"/>
    <tableColumn id="8052" name="Sloupec8052"/>
    <tableColumn id="8053" name="Sloupec8053"/>
    <tableColumn id="8054" name="Sloupec8054"/>
    <tableColumn id="8055" name="Sloupec8055"/>
    <tableColumn id="8056" name="Sloupec8056"/>
    <tableColumn id="8057" name="Sloupec8057"/>
    <tableColumn id="8058" name="Sloupec8058"/>
    <tableColumn id="8059" name="Sloupec8059"/>
    <tableColumn id="8060" name="Sloupec8060"/>
    <tableColumn id="8061" name="Sloupec8061"/>
    <tableColumn id="8062" name="Sloupec8062"/>
    <tableColumn id="8063" name="Sloupec8063"/>
    <tableColumn id="8064" name="Sloupec8064"/>
    <tableColumn id="8065" name="Sloupec8065"/>
    <tableColumn id="8066" name="Sloupec8066"/>
    <tableColumn id="8067" name="Sloupec8067"/>
    <tableColumn id="8068" name="Sloupec8068"/>
    <tableColumn id="8069" name="Sloupec8069"/>
    <tableColumn id="8070" name="Sloupec8070"/>
    <tableColumn id="8071" name="Sloupec8071"/>
    <tableColumn id="8072" name="Sloupec8072"/>
    <tableColumn id="8073" name="Sloupec8073"/>
    <tableColumn id="8074" name="Sloupec8074"/>
    <tableColumn id="8075" name="Sloupec8075"/>
    <tableColumn id="8076" name="Sloupec8076"/>
    <tableColumn id="8077" name="Sloupec8077"/>
    <tableColumn id="8078" name="Sloupec8078"/>
    <tableColumn id="8079" name="Sloupec8079"/>
    <tableColumn id="8080" name="Sloupec8080"/>
    <tableColumn id="8081" name="Sloupec8081"/>
    <tableColumn id="8082" name="Sloupec8082"/>
    <tableColumn id="8083" name="Sloupec8083"/>
    <tableColumn id="8084" name="Sloupec8084"/>
    <tableColumn id="8085" name="Sloupec8085"/>
    <tableColumn id="8086" name="Sloupec8086"/>
    <tableColumn id="8087" name="Sloupec8087"/>
    <tableColumn id="8088" name="Sloupec8088"/>
    <tableColumn id="8089" name="Sloupec8089"/>
    <tableColumn id="8090" name="Sloupec8090"/>
    <tableColumn id="8091" name="Sloupec8091"/>
    <tableColumn id="8092" name="Sloupec8092"/>
    <tableColumn id="8093" name="Sloupec8093"/>
    <tableColumn id="8094" name="Sloupec8094"/>
    <tableColumn id="8095" name="Sloupec8095"/>
    <tableColumn id="8096" name="Sloupec8096"/>
    <tableColumn id="8097" name="Sloupec8097"/>
    <tableColumn id="8098" name="Sloupec8098"/>
    <tableColumn id="8099" name="Sloupec8099"/>
    <tableColumn id="8100" name="Sloupec8100"/>
    <tableColumn id="8101" name="Sloupec8101"/>
    <tableColumn id="8102" name="Sloupec8102"/>
    <tableColumn id="8103" name="Sloupec8103"/>
    <tableColumn id="8104" name="Sloupec8104"/>
    <tableColumn id="8105" name="Sloupec8105"/>
    <tableColumn id="8106" name="Sloupec8106"/>
    <tableColumn id="8107" name="Sloupec8107"/>
    <tableColumn id="8108" name="Sloupec8108"/>
    <tableColumn id="8109" name="Sloupec8109"/>
    <tableColumn id="8110" name="Sloupec8110"/>
    <tableColumn id="8111" name="Sloupec8111"/>
    <tableColumn id="8112" name="Sloupec8112"/>
    <tableColumn id="8113" name="Sloupec8113"/>
    <tableColumn id="8114" name="Sloupec8114"/>
    <tableColumn id="8115" name="Sloupec8115"/>
    <tableColumn id="8116" name="Sloupec8116"/>
    <tableColumn id="8117" name="Sloupec8117"/>
    <tableColumn id="8118" name="Sloupec8118"/>
    <tableColumn id="8119" name="Sloupec8119"/>
    <tableColumn id="8120" name="Sloupec8120"/>
    <tableColumn id="8121" name="Sloupec8121"/>
    <tableColumn id="8122" name="Sloupec8122"/>
    <tableColumn id="8123" name="Sloupec8123"/>
    <tableColumn id="8124" name="Sloupec8124"/>
    <tableColumn id="8125" name="Sloupec8125"/>
    <tableColumn id="8126" name="Sloupec8126"/>
    <tableColumn id="8127" name="Sloupec8127"/>
    <tableColumn id="8128" name="Sloupec8128"/>
    <tableColumn id="8129" name="Sloupec8129"/>
    <tableColumn id="8130" name="Sloupec8130"/>
    <tableColumn id="8131" name="Sloupec8131"/>
    <tableColumn id="8132" name="Sloupec8132"/>
    <tableColumn id="8133" name="Sloupec8133"/>
    <tableColumn id="8134" name="Sloupec8134"/>
    <tableColumn id="8135" name="Sloupec8135"/>
    <tableColumn id="8136" name="Sloupec8136"/>
    <tableColumn id="8137" name="Sloupec8137"/>
    <tableColumn id="8138" name="Sloupec8138"/>
    <tableColumn id="8139" name="Sloupec8139"/>
    <tableColumn id="8140" name="Sloupec8140"/>
    <tableColumn id="8141" name="Sloupec8141"/>
    <tableColumn id="8142" name="Sloupec8142"/>
    <tableColumn id="8143" name="Sloupec8143"/>
    <tableColumn id="8144" name="Sloupec8144"/>
    <tableColumn id="8145" name="Sloupec8145"/>
    <tableColumn id="8146" name="Sloupec8146"/>
    <tableColumn id="8147" name="Sloupec8147"/>
    <tableColumn id="8148" name="Sloupec8148"/>
    <tableColumn id="8149" name="Sloupec8149"/>
    <tableColumn id="8150" name="Sloupec8150"/>
    <tableColumn id="8151" name="Sloupec8151"/>
    <tableColumn id="8152" name="Sloupec8152"/>
    <tableColumn id="8153" name="Sloupec8153"/>
    <tableColumn id="8154" name="Sloupec8154"/>
    <tableColumn id="8155" name="Sloupec8155"/>
    <tableColumn id="8156" name="Sloupec8156"/>
    <tableColumn id="8157" name="Sloupec8157"/>
    <tableColumn id="8158" name="Sloupec8158"/>
    <tableColumn id="8159" name="Sloupec8159"/>
    <tableColumn id="8160" name="Sloupec8160"/>
    <tableColumn id="8161" name="Sloupec8161"/>
    <tableColumn id="8162" name="Sloupec8162"/>
    <tableColumn id="8163" name="Sloupec8163"/>
    <tableColumn id="8164" name="Sloupec8164"/>
    <tableColumn id="8165" name="Sloupec8165"/>
    <tableColumn id="8166" name="Sloupec8166"/>
    <tableColumn id="8167" name="Sloupec8167"/>
    <tableColumn id="8168" name="Sloupec8168"/>
    <tableColumn id="8169" name="Sloupec8169"/>
    <tableColumn id="8170" name="Sloupec8170"/>
    <tableColumn id="8171" name="Sloupec8171"/>
    <tableColumn id="8172" name="Sloupec8172"/>
    <tableColumn id="8173" name="Sloupec8173"/>
    <tableColumn id="8174" name="Sloupec8174"/>
    <tableColumn id="8175" name="Sloupec8175"/>
    <tableColumn id="8176" name="Sloupec8176"/>
    <tableColumn id="8177" name="Sloupec8177"/>
    <tableColumn id="8178" name="Sloupec8178"/>
    <tableColumn id="8179" name="Sloupec8179"/>
    <tableColumn id="8180" name="Sloupec8180"/>
    <tableColumn id="8181" name="Sloupec8181"/>
    <tableColumn id="8182" name="Sloupec8182"/>
    <tableColumn id="8183" name="Sloupec8183"/>
    <tableColumn id="8184" name="Sloupec8184"/>
    <tableColumn id="8185" name="Sloupec8185"/>
    <tableColumn id="8186" name="Sloupec8186"/>
    <tableColumn id="8187" name="Sloupec8187"/>
    <tableColumn id="8188" name="Sloupec8188"/>
    <tableColumn id="8189" name="Sloupec8189"/>
    <tableColumn id="8190" name="Sloupec8190"/>
    <tableColumn id="8191" name="Sloupec8191"/>
    <tableColumn id="8192" name="Sloupec8192"/>
    <tableColumn id="8193" name="Sloupec8193"/>
    <tableColumn id="8194" name="Sloupec8194"/>
    <tableColumn id="8195" name="Sloupec8195"/>
    <tableColumn id="8196" name="Sloupec8196"/>
    <tableColumn id="8197" name="Sloupec8197"/>
    <tableColumn id="8198" name="Sloupec8198"/>
    <tableColumn id="8199" name="Sloupec8199"/>
    <tableColumn id="8200" name="Sloupec8200"/>
    <tableColumn id="8201" name="Sloupec8201"/>
    <tableColumn id="8202" name="Sloupec8202"/>
    <tableColumn id="8203" name="Sloupec8203"/>
    <tableColumn id="8204" name="Sloupec8204"/>
    <tableColumn id="8205" name="Sloupec8205"/>
    <tableColumn id="8206" name="Sloupec8206"/>
    <tableColumn id="8207" name="Sloupec8207"/>
    <tableColumn id="8208" name="Sloupec8208"/>
    <tableColumn id="8209" name="Sloupec8209"/>
    <tableColumn id="8210" name="Sloupec8210"/>
    <tableColumn id="8211" name="Sloupec8211"/>
    <tableColumn id="8212" name="Sloupec8212"/>
    <tableColumn id="8213" name="Sloupec8213"/>
    <tableColumn id="8214" name="Sloupec8214"/>
    <tableColumn id="8215" name="Sloupec8215"/>
    <tableColumn id="8216" name="Sloupec8216"/>
    <tableColumn id="8217" name="Sloupec8217"/>
    <tableColumn id="8218" name="Sloupec8218"/>
    <tableColumn id="8219" name="Sloupec8219"/>
    <tableColumn id="8220" name="Sloupec8220"/>
    <tableColumn id="8221" name="Sloupec8221"/>
    <tableColumn id="8222" name="Sloupec8222"/>
    <tableColumn id="8223" name="Sloupec8223"/>
    <tableColumn id="8224" name="Sloupec8224"/>
    <tableColumn id="8225" name="Sloupec8225"/>
    <tableColumn id="8226" name="Sloupec8226"/>
    <tableColumn id="8227" name="Sloupec8227"/>
    <tableColumn id="8228" name="Sloupec8228"/>
    <tableColumn id="8229" name="Sloupec8229"/>
    <tableColumn id="8230" name="Sloupec8230"/>
    <tableColumn id="8231" name="Sloupec8231"/>
    <tableColumn id="8232" name="Sloupec8232"/>
    <tableColumn id="8233" name="Sloupec8233"/>
    <tableColumn id="8234" name="Sloupec8234"/>
    <tableColumn id="8235" name="Sloupec8235"/>
    <tableColumn id="8236" name="Sloupec8236"/>
    <tableColumn id="8237" name="Sloupec8237"/>
    <tableColumn id="8238" name="Sloupec8238"/>
    <tableColumn id="8239" name="Sloupec8239"/>
    <tableColumn id="8240" name="Sloupec8240"/>
    <tableColumn id="8241" name="Sloupec8241"/>
    <tableColumn id="8242" name="Sloupec8242"/>
    <tableColumn id="8243" name="Sloupec8243"/>
    <tableColumn id="8244" name="Sloupec8244"/>
    <tableColumn id="8245" name="Sloupec8245"/>
    <tableColumn id="8246" name="Sloupec8246"/>
    <tableColumn id="8247" name="Sloupec8247"/>
    <tableColumn id="8248" name="Sloupec8248"/>
    <tableColumn id="8249" name="Sloupec8249"/>
    <tableColumn id="8250" name="Sloupec8250"/>
    <tableColumn id="8251" name="Sloupec8251"/>
    <tableColumn id="8252" name="Sloupec8252"/>
    <tableColumn id="8253" name="Sloupec8253"/>
    <tableColumn id="8254" name="Sloupec8254"/>
    <tableColumn id="8255" name="Sloupec8255"/>
    <tableColumn id="8256" name="Sloupec8256"/>
    <tableColumn id="8257" name="Sloupec8257"/>
    <tableColumn id="8258" name="Sloupec8258"/>
    <tableColumn id="8259" name="Sloupec8259"/>
    <tableColumn id="8260" name="Sloupec8260"/>
    <tableColumn id="8261" name="Sloupec8261"/>
    <tableColumn id="8262" name="Sloupec8262"/>
    <tableColumn id="8263" name="Sloupec8263"/>
    <tableColumn id="8264" name="Sloupec8264"/>
    <tableColumn id="8265" name="Sloupec8265"/>
    <tableColumn id="8266" name="Sloupec8266"/>
    <tableColumn id="8267" name="Sloupec8267"/>
    <tableColumn id="8268" name="Sloupec8268"/>
    <tableColumn id="8269" name="Sloupec8269"/>
    <tableColumn id="8270" name="Sloupec8270"/>
    <tableColumn id="8271" name="Sloupec8271"/>
    <tableColumn id="8272" name="Sloupec8272"/>
    <tableColumn id="8273" name="Sloupec8273"/>
    <tableColumn id="8274" name="Sloupec8274"/>
    <tableColumn id="8275" name="Sloupec8275"/>
    <tableColumn id="8276" name="Sloupec8276"/>
    <tableColumn id="8277" name="Sloupec8277"/>
    <tableColumn id="8278" name="Sloupec8278"/>
    <tableColumn id="8279" name="Sloupec8279"/>
    <tableColumn id="8280" name="Sloupec8280"/>
    <tableColumn id="8281" name="Sloupec8281"/>
    <tableColumn id="8282" name="Sloupec8282"/>
    <tableColumn id="8283" name="Sloupec8283"/>
    <tableColumn id="8284" name="Sloupec8284"/>
    <tableColumn id="8285" name="Sloupec8285"/>
    <tableColumn id="8286" name="Sloupec8286"/>
    <tableColumn id="8287" name="Sloupec8287"/>
    <tableColumn id="8288" name="Sloupec8288"/>
    <tableColumn id="8289" name="Sloupec8289"/>
    <tableColumn id="8290" name="Sloupec8290"/>
    <tableColumn id="8291" name="Sloupec8291"/>
    <tableColumn id="8292" name="Sloupec8292"/>
    <tableColumn id="8293" name="Sloupec8293"/>
    <tableColumn id="8294" name="Sloupec8294"/>
    <tableColumn id="8295" name="Sloupec8295"/>
    <tableColumn id="8296" name="Sloupec8296"/>
    <tableColumn id="8297" name="Sloupec8297"/>
    <tableColumn id="8298" name="Sloupec8298"/>
    <tableColumn id="8299" name="Sloupec8299"/>
    <tableColumn id="8300" name="Sloupec8300"/>
    <tableColumn id="8301" name="Sloupec8301"/>
    <tableColumn id="8302" name="Sloupec8302"/>
    <tableColumn id="8303" name="Sloupec8303"/>
    <tableColumn id="8304" name="Sloupec8304"/>
    <tableColumn id="8305" name="Sloupec8305"/>
    <tableColumn id="8306" name="Sloupec8306"/>
    <tableColumn id="8307" name="Sloupec8307"/>
    <tableColumn id="8308" name="Sloupec8308"/>
    <tableColumn id="8309" name="Sloupec8309"/>
    <tableColumn id="8310" name="Sloupec8310"/>
    <tableColumn id="8311" name="Sloupec8311"/>
    <tableColumn id="8312" name="Sloupec8312"/>
    <tableColumn id="8313" name="Sloupec8313"/>
    <tableColumn id="8314" name="Sloupec8314"/>
    <tableColumn id="8315" name="Sloupec8315"/>
    <tableColumn id="8316" name="Sloupec8316"/>
    <tableColumn id="8317" name="Sloupec8317"/>
    <tableColumn id="8318" name="Sloupec8318"/>
    <tableColumn id="8319" name="Sloupec8319"/>
    <tableColumn id="8320" name="Sloupec8320"/>
    <tableColumn id="8321" name="Sloupec8321"/>
    <tableColumn id="8322" name="Sloupec8322"/>
    <tableColumn id="8323" name="Sloupec8323"/>
    <tableColumn id="8324" name="Sloupec8324"/>
    <tableColumn id="8325" name="Sloupec8325"/>
    <tableColumn id="8326" name="Sloupec8326"/>
    <tableColumn id="8327" name="Sloupec8327"/>
    <tableColumn id="8328" name="Sloupec8328"/>
    <tableColumn id="8329" name="Sloupec8329"/>
    <tableColumn id="8330" name="Sloupec8330"/>
    <tableColumn id="8331" name="Sloupec8331"/>
    <tableColumn id="8332" name="Sloupec8332"/>
    <tableColumn id="8333" name="Sloupec8333"/>
    <tableColumn id="8334" name="Sloupec8334"/>
    <tableColumn id="8335" name="Sloupec8335"/>
    <tableColumn id="8336" name="Sloupec8336"/>
    <tableColumn id="8337" name="Sloupec8337"/>
    <tableColumn id="8338" name="Sloupec8338"/>
    <tableColumn id="8339" name="Sloupec8339"/>
    <tableColumn id="8340" name="Sloupec8340"/>
    <tableColumn id="8341" name="Sloupec8341"/>
    <tableColumn id="8342" name="Sloupec8342"/>
    <tableColumn id="8343" name="Sloupec8343"/>
    <tableColumn id="8344" name="Sloupec8344"/>
    <tableColumn id="8345" name="Sloupec8345"/>
    <tableColumn id="8346" name="Sloupec8346"/>
    <tableColumn id="8347" name="Sloupec8347"/>
    <tableColumn id="8348" name="Sloupec8348"/>
    <tableColumn id="8349" name="Sloupec8349"/>
    <tableColumn id="8350" name="Sloupec8350"/>
    <tableColumn id="8351" name="Sloupec8351"/>
    <tableColumn id="8352" name="Sloupec8352"/>
    <tableColumn id="8353" name="Sloupec8353"/>
    <tableColumn id="8354" name="Sloupec8354"/>
    <tableColumn id="8355" name="Sloupec8355"/>
    <tableColumn id="8356" name="Sloupec8356"/>
    <tableColumn id="8357" name="Sloupec8357"/>
    <tableColumn id="8358" name="Sloupec8358"/>
    <tableColumn id="8359" name="Sloupec8359"/>
    <tableColumn id="8360" name="Sloupec8360"/>
    <tableColumn id="8361" name="Sloupec8361"/>
    <tableColumn id="8362" name="Sloupec8362"/>
    <tableColumn id="8363" name="Sloupec8363"/>
    <tableColumn id="8364" name="Sloupec8364"/>
    <tableColumn id="8365" name="Sloupec8365"/>
    <tableColumn id="8366" name="Sloupec8366"/>
    <tableColumn id="8367" name="Sloupec8367"/>
    <tableColumn id="8368" name="Sloupec8368"/>
    <tableColumn id="8369" name="Sloupec8369"/>
    <tableColumn id="8370" name="Sloupec8370"/>
    <tableColumn id="8371" name="Sloupec8371"/>
    <tableColumn id="8372" name="Sloupec8372"/>
    <tableColumn id="8373" name="Sloupec8373"/>
    <tableColumn id="8374" name="Sloupec8374"/>
    <tableColumn id="8375" name="Sloupec8375"/>
    <tableColumn id="8376" name="Sloupec8376"/>
    <tableColumn id="8377" name="Sloupec8377"/>
    <tableColumn id="8378" name="Sloupec8378"/>
    <tableColumn id="8379" name="Sloupec8379"/>
    <tableColumn id="8380" name="Sloupec8380"/>
    <tableColumn id="8381" name="Sloupec8381"/>
    <tableColumn id="8382" name="Sloupec8382"/>
    <tableColumn id="8383" name="Sloupec8383"/>
    <tableColumn id="8384" name="Sloupec8384"/>
    <tableColumn id="8385" name="Sloupec8385"/>
    <tableColumn id="8386" name="Sloupec8386"/>
    <tableColumn id="8387" name="Sloupec8387"/>
    <tableColumn id="8388" name="Sloupec8388"/>
    <tableColumn id="8389" name="Sloupec8389"/>
    <tableColumn id="8390" name="Sloupec8390"/>
    <tableColumn id="8391" name="Sloupec8391"/>
    <tableColumn id="8392" name="Sloupec8392"/>
    <tableColumn id="8393" name="Sloupec8393"/>
    <tableColumn id="8394" name="Sloupec8394"/>
    <tableColumn id="8395" name="Sloupec8395"/>
    <tableColumn id="8396" name="Sloupec8396"/>
    <tableColumn id="8397" name="Sloupec8397"/>
    <tableColumn id="8398" name="Sloupec8398"/>
    <tableColumn id="8399" name="Sloupec8399"/>
    <tableColumn id="8400" name="Sloupec8400"/>
    <tableColumn id="8401" name="Sloupec8401"/>
    <tableColumn id="8402" name="Sloupec8402"/>
    <tableColumn id="8403" name="Sloupec8403"/>
    <tableColumn id="8404" name="Sloupec8404"/>
    <tableColumn id="8405" name="Sloupec8405"/>
    <tableColumn id="8406" name="Sloupec8406"/>
    <tableColumn id="8407" name="Sloupec8407"/>
    <tableColumn id="8408" name="Sloupec8408"/>
    <tableColumn id="8409" name="Sloupec8409"/>
    <tableColumn id="8410" name="Sloupec8410"/>
    <tableColumn id="8411" name="Sloupec8411"/>
    <tableColumn id="8412" name="Sloupec8412"/>
    <tableColumn id="8413" name="Sloupec8413"/>
    <tableColumn id="8414" name="Sloupec8414"/>
    <tableColumn id="8415" name="Sloupec8415"/>
    <tableColumn id="8416" name="Sloupec8416"/>
    <tableColumn id="8417" name="Sloupec8417"/>
    <tableColumn id="8418" name="Sloupec8418"/>
    <tableColumn id="8419" name="Sloupec8419"/>
    <tableColumn id="8420" name="Sloupec8420"/>
    <tableColumn id="8421" name="Sloupec8421"/>
    <tableColumn id="8422" name="Sloupec8422"/>
    <tableColumn id="8423" name="Sloupec8423"/>
    <tableColumn id="8424" name="Sloupec8424"/>
    <tableColumn id="8425" name="Sloupec8425"/>
    <tableColumn id="8426" name="Sloupec8426"/>
    <tableColumn id="8427" name="Sloupec8427"/>
    <tableColumn id="8428" name="Sloupec8428"/>
    <tableColumn id="8429" name="Sloupec8429"/>
    <tableColumn id="8430" name="Sloupec8430"/>
    <tableColumn id="8431" name="Sloupec8431"/>
    <tableColumn id="8432" name="Sloupec8432"/>
    <tableColumn id="8433" name="Sloupec8433"/>
    <tableColumn id="8434" name="Sloupec8434"/>
    <tableColumn id="8435" name="Sloupec8435"/>
    <tableColumn id="8436" name="Sloupec8436"/>
    <tableColumn id="8437" name="Sloupec8437"/>
    <tableColumn id="8438" name="Sloupec8438"/>
    <tableColumn id="8439" name="Sloupec8439"/>
    <tableColumn id="8440" name="Sloupec8440"/>
    <tableColumn id="8441" name="Sloupec8441"/>
    <tableColumn id="8442" name="Sloupec8442"/>
    <tableColumn id="8443" name="Sloupec8443"/>
    <tableColumn id="8444" name="Sloupec8444"/>
    <tableColumn id="8445" name="Sloupec8445"/>
    <tableColumn id="8446" name="Sloupec8446"/>
    <tableColumn id="8447" name="Sloupec8447"/>
    <tableColumn id="8448" name="Sloupec8448"/>
    <tableColumn id="8449" name="Sloupec8449"/>
    <tableColumn id="8450" name="Sloupec8450"/>
    <tableColumn id="8451" name="Sloupec8451"/>
    <tableColumn id="8452" name="Sloupec8452"/>
    <tableColumn id="8453" name="Sloupec8453"/>
    <tableColumn id="8454" name="Sloupec8454"/>
    <tableColumn id="8455" name="Sloupec8455"/>
    <tableColumn id="8456" name="Sloupec8456"/>
    <tableColumn id="8457" name="Sloupec8457"/>
    <tableColumn id="8458" name="Sloupec8458"/>
    <tableColumn id="8459" name="Sloupec8459"/>
    <tableColumn id="8460" name="Sloupec8460"/>
    <tableColumn id="8461" name="Sloupec8461"/>
    <tableColumn id="8462" name="Sloupec8462"/>
    <tableColumn id="8463" name="Sloupec8463"/>
    <tableColumn id="8464" name="Sloupec8464"/>
    <tableColumn id="8465" name="Sloupec8465"/>
    <tableColumn id="8466" name="Sloupec8466"/>
    <tableColumn id="8467" name="Sloupec8467"/>
    <tableColumn id="8468" name="Sloupec8468"/>
    <tableColumn id="8469" name="Sloupec8469"/>
    <tableColumn id="8470" name="Sloupec8470"/>
    <tableColumn id="8471" name="Sloupec8471"/>
    <tableColumn id="8472" name="Sloupec8472"/>
    <tableColumn id="8473" name="Sloupec8473"/>
    <tableColumn id="8474" name="Sloupec8474"/>
    <tableColumn id="8475" name="Sloupec8475"/>
    <tableColumn id="8476" name="Sloupec8476"/>
    <tableColumn id="8477" name="Sloupec8477"/>
    <tableColumn id="8478" name="Sloupec8478"/>
    <tableColumn id="8479" name="Sloupec8479"/>
    <tableColumn id="8480" name="Sloupec8480"/>
    <tableColumn id="8481" name="Sloupec8481"/>
    <tableColumn id="8482" name="Sloupec8482"/>
    <tableColumn id="8483" name="Sloupec8483"/>
    <tableColumn id="8484" name="Sloupec8484"/>
    <tableColumn id="8485" name="Sloupec8485"/>
    <tableColumn id="8486" name="Sloupec8486"/>
    <tableColumn id="8487" name="Sloupec8487"/>
    <tableColumn id="8488" name="Sloupec8488"/>
    <tableColumn id="8489" name="Sloupec8489"/>
    <tableColumn id="8490" name="Sloupec8490"/>
    <tableColumn id="8491" name="Sloupec8491"/>
    <tableColumn id="8492" name="Sloupec8492"/>
    <tableColumn id="8493" name="Sloupec8493"/>
    <tableColumn id="8494" name="Sloupec8494"/>
    <tableColumn id="8495" name="Sloupec8495"/>
    <tableColumn id="8496" name="Sloupec8496"/>
    <tableColumn id="8497" name="Sloupec8497"/>
    <tableColumn id="8498" name="Sloupec8498"/>
    <tableColumn id="8499" name="Sloupec8499"/>
    <tableColumn id="8500" name="Sloupec8500"/>
    <tableColumn id="8501" name="Sloupec8501"/>
    <tableColumn id="8502" name="Sloupec8502"/>
    <tableColumn id="8503" name="Sloupec8503"/>
    <tableColumn id="8504" name="Sloupec8504"/>
    <tableColumn id="8505" name="Sloupec8505"/>
    <tableColumn id="8506" name="Sloupec8506"/>
    <tableColumn id="8507" name="Sloupec8507"/>
    <tableColumn id="8508" name="Sloupec8508"/>
    <tableColumn id="8509" name="Sloupec8509"/>
    <tableColumn id="8510" name="Sloupec8510"/>
    <tableColumn id="8511" name="Sloupec8511"/>
    <tableColumn id="8512" name="Sloupec8512"/>
    <tableColumn id="8513" name="Sloupec8513"/>
    <tableColumn id="8514" name="Sloupec8514"/>
    <tableColumn id="8515" name="Sloupec8515"/>
    <tableColumn id="8516" name="Sloupec8516"/>
    <tableColumn id="8517" name="Sloupec8517"/>
    <tableColumn id="8518" name="Sloupec8518"/>
    <tableColumn id="8519" name="Sloupec8519"/>
    <tableColumn id="8520" name="Sloupec8520"/>
    <tableColumn id="8521" name="Sloupec8521"/>
    <tableColumn id="8522" name="Sloupec8522"/>
    <tableColumn id="8523" name="Sloupec8523"/>
    <tableColumn id="8524" name="Sloupec8524"/>
    <tableColumn id="8525" name="Sloupec8525"/>
    <tableColumn id="8526" name="Sloupec8526"/>
    <tableColumn id="8527" name="Sloupec8527"/>
    <tableColumn id="8528" name="Sloupec8528"/>
    <tableColumn id="8529" name="Sloupec8529"/>
    <tableColumn id="8530" name="Sloupec8530"/>
    <tableColumn id="8531" name="Sloupec8531"/>
    <tableColumn id="8532" name="Sloupec8532"/>
    <tableColumn id="8533" name="Sloupec8533"/>
    <tableColumn id="8534" name="Sloupec8534"/>
    <tableColumn id="8535" name="Sloupec8535"/>
    <tableColumn id="8536" name="Sloupec8536"/>
    <tableColumn id="8537" name="Sloupec8537"/>
    <tableColumn id="8538" name="Sloupec8538"/>
    <tableColumn id="8539" name="Sloupec8539"/>
    <tableColumn id="8540" name="Sloupec8540"/>
    <tableColumn id="8541" name="Sloupec8541"/>
    <tableColumn id="8542" name="Sloupec8542"/>
    <tableColumn id="8543" name="Sloupec8543"/>
    <tableColumn id="8544" name="Sloupec8544"/>
    <tableColumn id="8545" name="Sloupec8545"/>
    <tableColumn id="8546" name="Sloupec8546"/>
    <tableColumn id="8547" name="Sloupec8547"/>
    <tableColumn id="8548" name="Sloupec8548"/>
    <tableColumn id="8549" name="Sloupec8549"/>
    <tableColumn id="8550" name="Sloupec8550"/>
    <tableColumn id="8551" name="Sloupec8551"/>
    <tableColumn id="8552" name="Sloupec8552"/>
    <tableColumn id="8553" name="Sloupec8553"/>
    <tableColumn id="8554" name="Sloupec8554"/>
    <tableColumn id="8555" name="Sloupec8555"/>
    <tableColumn id="8556" name="Sloupec8556"/>
    <tableColumn id="8557" name="Sloupec8557"/>
    <tableColumn id="8558" name="Sloupec8558"/>
    <tableColumn id="8559" name="Sloupec8559"/>
    <tableColumn id="8560" name="Sloupec8560"/>
    <tableColumn id="8561" name="Sloupec8561"/>
    <tableColumn id="8562" name="Sloupec8562"/>
    <tableColumn id="8563" name="Sloupec8563"/>
    <tableColumn id="8564" name="Sloupec8564"/>
    <tableColumn id="8565" name="Sloupec8565"/>
    <tableColumn id="8566" name="Sloupec8566"/>
    <tableColumn id="8567" name="Sloupec8567"/>
    <tableColumn id="8568" name="Sloupec8568"/>
    <tableColumn id="8569" name="Sloupec8569"/>
    <tableColumn id="8570" name="Sloupec8570"/>
    <tableColumn id="8571" name="Sloupec8571"/>
    <tableColumn id="8572" name="Sloupec8572"/>
    <tableColumn id="8573" name="Sloupec8573"/>
    <tableColumn id="8574" name="Sloupec8574"/>
    <tableColumn id="8575" name="Sloupec8575"/>
    <tableColumn id="8576" name="Sloupec8576"/>
    <tableColumn id="8577" name="Sloupec8577"/>
    <tableColumn id="8578" name="Sloupec8578"/>
    <tableColumn id="8579" name="Sloupec8579"/>
    <tableColumn id="8580" name="Sloupec8580"/>
    <tableColumn id="8581" name="Sloupec8581"/>
    <tableColumn id="8582" name="Sloupec8582"/>
    <tableColumn id="8583" name="Sloupec8583"/>
    <tableColumn id="8584" name="Sloupec8584"/>
    <tableColumn id="8585" name="Sloupec8585"/>
    <tableColumn id="8586" name="Sloupec8586"/>
    <tableColumn id="8587" name="Sloupec8587"/>
    <tableColumn id="8588" name="Sloupec8588"/>
    <tableColumn id="8589" name="Sloupec8589"/>
    <tableColumn id="8590" name="Sloupec8590"/>
    <tableColumn id="8591" name="Sloupec8591"/>
    <tableColumn id="8592" name="Sloupec8592"/>
    <tableColumn id="8593" name="Sloupec8593"/>
    <tableColumn id="8594" name="Sloupec8594"/>
    <tableColumn id="8595" name="Sloupec8595"/>
    <tableColumn id="8596" name="Sloupec8596"/>
    <tableColumn id="8597" name="Sloupec8597"/>
    <tableColumn id="8598" name="Sloupec8598"/>
    <tableColumn id="8599" name="Sloupec8599"/>
    <tableColumn id="8600" name="Sloupec8600"/>
    <tableColumn id="8601" name="Sloupec8601"/>
    <tableColumn id="8602" name="Sloupec8602"/>
    <tableColumn id="8603" name="Sloupec8603"/>
    <tableColumn id="8604" name="Sloupec8604"/>
    <tableColumn id="8605" name="Sloupec8605"/>
    <tableColumn id="8606" name="Sloupec8606"/>
    <tableColumn id="8607" name="Sloupec8607"/>
    <tableColumn id="8608" name="Sloupec8608"/>
    <tableColumn id="8609" name="Sloupec8609"/>
    <tableColumn id="8610" name="Sloupec8610"/>
    <tableColumn id="8611" name="Sloupec8611"/>
    <tableColumn id="8612" name="Sloupec8612"/>
    <tableColumn id="8613" name="Sloupec8613"/>
    <tableColumn id="8614" name="Sloupec8614"/>
    <tableColumn id="8615" name="Sloupec8615"/>
    <tableColumn id="8616" name="Sloupec8616"/>
    <tableColumn id="8617" name="Sloupec8617"/>
    <tableColumn id="8618" name="Sloupec8618"/>
    <tableColumn id="8619" name="Sloupec8619"/>
    <tableColumn id="8620" name="Sloupec8620"/>
    <tableColumn id="8621" name="Sloupec8621"/>
    <tableColumn id="8622" name="Sloupec8622"/>
    <tableColumn id="8623" name="Sloupec8623"/>
    <tableColumn id="8624" name="Sloupec8624"/>
    <tableColumn id="8625" name="Sloupec8625"/>
    <tableColumn id="8626" name="Sloupec8626"/>
    <tableColumn id="8627" name="Sloupec8627"/>
    <tableColumn id="8628" name="Sloupec8628"/>
    <tableColumn id="8629" name="Sloupec8629"/>
    <tableColumn id="8630" name="Sloupec8630"/>
    <tableColumn id="8631" name="Sloupec8631"/>
    <tableColumn id="8632" name="Sloupec8632"/>
    <tableColumn id="8633" name="Sloupec8633"/>
    <tableColumn id="8634" name="Sloupec8634"/>
    <tableColumn id="8635" name="Sloupec8635"/>
    <tableColumn id="8636" name="Sloupec8636"/>
    <tableColumn id="8637" name="Sloupec8637"/>
    <tableColumn id="8638" name="Sloupec8638"/>
    <tableColumn id="8639" name="Sloupec8639"/>
    <tableColumn id="8640" name="Sloupec8640"/>
    <tableColumn id="8641" name="Sloupec8641"/>
    <tableColumn id="8642" name="Sloupec8642"/>
    <tableColumn id="8643" name="Sloupec8643"/>
    <tableColumn id="8644" name="Sloupec8644"/>
    <tableColumn id="8645" name="Sloupec8645"/>
    <tableColumn id="8646" name="Sloupec8646"/>
    <tableColumn id="8647" name="Sloupec8647"/>
    <tableColumn id="8648" name="Sloupec8648"/>
    <tableColumn id="8649" name="Sloupec8649"/>
    <tableColumn id="8650" name="Sloupec8650"/>
    <tableColumn id="8651" name="Sloupec8651"/>
    <tableColumn id="8652" name="Sloupec8652"/>
    <tableColumn id="8653" name="Sloupec8653"/>
    <tableColumn id="8654" name="Sloupec8654"/>
    <tableColumn id="8655" name="Sloupec8655"/>
    <tableColumn id="8656" name="Sloupec8656"/>
    <tableColumn id="8657" name="Sloupec8657"/>
    <tableColumn id="8658" name="Sloupec8658"/>
    <tableColumn id="8659" name="Sloupec8659"/>
    <tableColumn id="8660" name="Sloupec8660"/>
    <tableColumn id="8661" name="Sloupec8661"/>
    <tableColumn id="8662" name="Sloupec8662"/>
    <tableColumn id="8663" name="Sloupec8663"/>
    <tableColumn id="8664" name="Sloupec8664"/>
    <tableColumn id="8665" name="Sloupec8665"/>
    <tableColumn id="8666" name="Sloupec8666"/>
    <tableColumn id="8667" name="Sloupec8667"/>
    <tableColumn id="8668" name="Sloupec8668"/>
    <tableColumn id="8669" name="Sloupec8669"/>
    <tableColumn id="8670" name="Sloupec8670"/>
    <tableColumn id="8671" name="Sloupec8671"/>
    <tableColumn id="8672" name="Sloupec8672"/>
    <tableColumn id="8673" name="Sloupec8673"/>
    <tableColumn id="8674" name="Sloupec8674"/>
    <tableColumn id="8675" name="Sloupec8675"/>
    <tableColumn id="8676" name="Sloupec8676"/>
    <tableColumn id="8677" name="Sloupec8677"/>
    <tableColumn id="8678" name="Sloupec8678"/>
    <tableColumn id="8679" name="Sloupec8679"/>
    <tableColumn id="8680" name="Sloupec8680"/>
    <tableColumn id="8681" name="Sloupec8681"/>
    <tableColumn id="8682" name="Sloupec8682"/>
    <tableColumn id="8683" name="Sloupec8683"/>
    <tableColumn id="8684" name="Sloupec8684"/>
    <tableColumn id="8685" name="Sloupec8685"/>
    <tableColumn id="8686" name="Sloupec8686"/>
    <tableColumn id="8687" name="Sloupec8687"/>
    <tableColumn id="8688" name="Sloupec8688"/>
    <tableColumn id="8689" name="Sloupec8689"/>
    <tableColumn id="8690" name="Sloupec8690"/>
    <tableColumn id="8691" name="Sloupec8691"/>
    <tableColumn id="8692" name="Sloupec8692"/>
    <tableColumn id="8693" name="Sloupec8693"/>
    <tableColumn id="8694" name="Sloupec8694"/>
    <tableColumn id="8695" name="Sloupec8695"/>
    <tableColumn id="8696" name="Sloupec8696"/>
    <tableColumn id="8697" name="Sloupec8697"/>
    <tableColumn id="8698" name="Sloupec8698"/>
    <tableColumn id="8699" name="Sloupec8699"/>
    <tableColumn id="8700" name="Sloupec8700"/>
    <tableColumn id="8701" name="Sloupec8701"/>
    <tableColumn id="8702" name="Sloupec8702"/>
    <tableColumn id="8703" name="Sloupec8703"/>
    <tableColumn id="8704" name="Sloupec8704"/>
    <tableColumn id="8705" name="Sloupec8705"/>
    <tableColumn id="8706" name="Sloupec8706"/>
    <tableColumn id="8707" name="Sloupec8707"/>
    <tableColumn id="8708" name="Sloupec8708"/>
    <tableColumn id="8709" name="Sloupec8709"/>
    <tableColumn id="8710" name="Sloupec8710"/>
    <tableColumn id="8711" name="Sloupec8711"/>
    <tableColumn id="8712" name="Sloupec8712"/>
    <tableColumn id="8713" name="Sloupec8713"/>
    <tableColumn id="8714" name="Sloupec8714"/>
    <tableColumn id="8715" name="Sloupec8715"/>
    <tableColumn id="8716" name="Sloupec8716"/>
    <tableColumn id="8717" name="Sloupec8717"/>
    <tableColumn id="8718" name="Sloupec8718"/>
    <tableColumn id="8719" name="Sloupec8719"/>
    <tableColumn id="8720" name="Sloupec8720"/>
    <tableColumn id="8721" name="Sloupec8721"/>
    <tableColumn id="8722" name="Sloupec8722"/>
    <tableColumn id="8723" name="Sloupec8723"/>
    <tableColumn id="8724" name="Sloupec8724"/>
    <tableColumn id="8725" name="Sloupec8725"/>
    <tableColumn id="8726" name="Sloupec8726"/>
    <tableColumn id="8727" name="Sloupec8727"/>
    <tableColumn id="8728" name="Sloupec8728"/>
    <tableColumn id="8729" name="Sloupec8729"/>
    <tableColumn id="8730" name="Sloupec8730"/>
    <tableColumn id="8731" name="Sloupec8731"/>
    <tableColumn id="8732" name="Sloupec8732"/>
    <tableColumn id="8733" name="Sloupec8733"/>
    <tableColumn id="8734" name="Sloupec8734"/>
    <tableColumn id="8735" name="Sloupec8735"/>
    <tableColumn id="8736" name="Sloupec8736"/>
    <tableColumn id="8737" name="Sloupec8737"/>
    <tableColumn id="8738" name="Sloupec8738"/>
    <tableColumn id="8739" name="Sloupec8739"/>
    <tableColumn id="8740" name="Sloupec8740"/>
    <tableColumn id="8741" name="Sloupec8741"/>
    <tableColumn id="8742" name="Sloupec8742"/>
    <tableColumn id="8743" name="Sloupec8743"/>
    <tableColumn id="8744" name="Sloupec8744"/>
    <tableColumn id="8745" name="Sloupec8745"/>
    <tableColumn id="8746" name="Sloupec8746"/>
    <tableColumn id="8747" name="Sloupec8747"/>
    <tableColumn id="8748" name="Sloupec8748"/>
    <tableColumn id="8749" name="Sloupec8749"/>
    <tableColumn id="8750" name="Sloupec8750"/>
    <tableColumn id="8751" name="Sloupec8751"/>
    <tableColumn id="8752" name="Sloupec8752"/>
    <tableColumn id="8753" name="Sloupec8753"/>
    <tableColumn id="8754" name="Sloupec8754"/>
    <tableColumn id="8755" name="Sloupec8755"/>
    <tableColumn id="8756" name="Sloupec8756"/>
    <tableColumn id="8757" name="Sloupec8757"/>
    <tableColumn id="8758" name="Sloupec8758"/>
    <tableColumn id="8759" name="Sloupec8759"/>
    <tableColumn id="8760" name="Sloupec8760"/>
    <tableColumn id="8761" name="Sloupec8761"/>
    <tableColumn id="8762" name="Sloupec8762"/>
    <tableColumn id="8763" name="Sloupec8763"/>
    <tableColumn id="8764" name="Sloupec8764"/>
    <tableColumn id="8765" name="Sloupec8765"/>
    <tableColumn id="8766" name="Sloupec8766"/>
    <tableColumn id="8767" name="Sloupec8767"/>
    <tableColumn id="8768" name="Sloupec8768"/>
    <tableColumn id="8769" name="Sloupec8769"/>
    <tableColumn id="8770" name="Sloupec8770"/>
    <tableColumn id="8771" name="Sloupec8771"/>
    <tableColumn id="8772" name="Sloupec8772"/>
    <tableColumn id="8773" name="Sloupec8773"/>
    <tableColumn id="8774" name="Sloupec8774"/>
    <tableColumn id="8775" name="Sloupec8775"/>
    <tableColumn id="8776" name="Sloupec8776"/>
    <tableColumn id="8777" name="Sloupec8777"/>
    <tableColumn id="8778" name="Sloupec8778"/>
    <tableColumn id="8779" name="Sloupec8779"/>
    <tableColumn id="8780" name="Sloupec8780"/>
    <tableColumn id="8781" name="Sloupec8781"/>
    <tableColumn id="8782" name="Sloupec8782"/>
    <tableColumn id="8783" name="Sloupec8783"/>
    <tableColumn id="8784" name="Sloupec8784"/>
    <tableColumn id="8785" name="Sloupec8785"/>
    <tableColumn id="8786" name="Sloupec8786"/>
    <tableColumn id="8787" name="Sloupec8787"/>
    <tableColumn id="8788" name="Sloupec8788"/>
    <tableColumn id="8789" name="Sloupec8789"/>
    <tableColumn id="8790" name="Sloupec8790"/>
    <tableColumn id="8791" name="Sloupec8791"/>
    <tableColumn id="8792" name="Sloupec8792"/>
    <tableColumn id="8793" name="Sloupec8793"/>
    <tableColumn id="8794" name="Sloupec8794"/>
    <tableColumn id="8795" name="Sloupec8795"/>
    <tableColumn id="8796" name="Sloupec8796"/>
    <tableColumn id="8797" name="Sloupec8797"/>
    <tableColumn id="8798" name="Sloupec8798"/>
    <tableColumn id="8799" name="Sloupec8799"/>
    <tableColumn id="8800" name="Sloupec8800"/>
    <tableColumn id="8801" name="Sloupec8801"/>
    <tableColumn id="8802" name="Sloupec8802"/>
    <tableColumn id="8803" name="Sloupec8803"/>
    <tableColumn id="8804" name="Sloupec8804"/>
    <tableColumn id="8805" name="Sloupec8805"/>
    <tableColumn id="8806" name="Sloupec8806"/>
    <tableColumn id="8807" name="Sloupec8807"/>
    <tableColumn id="8808" name="Sloupec8808"/>
    <tableColumn id="8809" name="Sloupec8809"/>
    <tableColumn id="8810" name="Sloupec8810"/>
    <tableColumn id="8811" name="Sloupec8811"/>
    <tableColumn id="8812" name="Sloupec8812"/>
    <tableColumn id="8813" name="Sloupec8813"/>
    <tableColumn id="8814" name="Sloupec8814"/>
    <tableColumn id="8815" name="Sloupec8815"/>
    <tableColumn id="8816" name="Sloupec8816"/>
    <tableColumn id="8817" name="Sloupec8817"/>
    <tableColumn id="8818" name="Sloupec8818"/>
    <tableColumn id="8819" name="Sloupec8819"/>
    <tableColumn id="8820" name="Sloupec8820"/>
    <tableColumn id="8821" name="Sloupec8821"/>
    <tableColumn id="8822" name="Sloupec8822"/>
    <tableColumn id="8823" name="Sloupec8823"/>
    <tableColumn id="8824" name="Sloupec8824"/>
    <tableColumn id="8825" name="Sloupec8825"/>
    <tableColumn id="8826" name="Sloupec8826"/>
    <tableColumn id="8827" name="Sloupec8827"/>
    <tableColumn id="8828" name="Sloupec8828"/>
    <tableColumn id="8829" name="Sloupec8829"/>
    <tableColumn id="8830" name="Sloupec8830"/>
    <tableColumn id="8831" name="Sloupec8831"/>
    <tableColumn id="8832" name="Sloupec8832"/>
    <tableColumn id="8833" name="Sloupec8833"/>
    <tableColumn id="8834" name="Sloupec8834"/>
    <tableColumn id="8835" name="Sloupec8835"/>
    <tableColumn id="8836" name="Sloupec8836"/>
    <tableColumn id="8837" name="Sloupec8837"/>
    <tableColumn id="8838" name="Sloupec8838"/>
    <tableColumn id="8839" name="Sloupec8839"/>
    <tableColumn id="8840" name="Sloupec8840"/>
    <tableColumn id="8841" name="Sloupec8841"/>
    <tableColumn id="8842" name="Sloupec8842"/>
    <tableColumn id="8843" name="Sloupec8843"/>
    <tableColumn id="8844" name="Sloupec8844"/>
    <tableColumn id="8845" name="Sloupec8845"/>
    <tableColumn id="8846" name="Sloupec8846"/>
    <tableColumn id="8847" name="Sloupec8847"/>
    <tableColumn id="8848" name="Sloupec8848"/>
    <tableColumn id="8849" name="Sloupec8849"/>
    <tableColumn id="8850" name="Sloupec8850"/>
    <tableColumn id="8851" name="Sloupec8851"/>
    <tableColumn id="8852" name="Sloupec8852"/>
    <tableColumn id="8853" name="Sloupec8853"/>
    <tableColumn id="8854" name="Sloupec8854"/>
    <tableColumn id="8855" name="Sloupec8855"/>
    <tableColumn id="8856" name="Sloupec8856"/>
    <tableColumn id="8857" name="Sloupec8857"/>
    <tableColumn id="8858" name="Sloupec8858"/>
    <tableColumn id="8859" name="Sloupec8859"/>
    <tableColumn id="8860" name="Sloupec8860"/>
    <tableColumn id="8861" name="Sloupec8861"/>
    <tableColumn id="8862" name="Sloupec8862"/>
    <tableColumn id="8863" name="Sloupec8863"/>
    <tableColumn id="8864" name="Sloupec8864"/>
    <tableColumn id="8865" name="Sloupec8865"/>
    <tableColumn id="8866" name="Sloupec8866"/>
    <tableColumn id="8867" name="Sloupec8867"/>
    <tableColumn id="8868" name="Sloupec8868"/>
    <tableColumn id="8869" name="Sloupec8869"/>
    <tableColumn id="8870" name="Sloupec8870"/>
    <tableColumn id="8871" name="Sloupec8871"/>
    <tableColumn id="8872" name="Sloupec8872"/>
    <tableColumn id="8873" name="Sloupec8873"/>
    <tableColumn id="8874" name="Sloupec8874"/>
    <tableColumn id="8875" name="Sloupec8875"/>
    <tableColumn id="8876" name="Sloupec8876"/>
    <tableColumn id="8877" name="Sloupec8877"/>
    <tableColumn id="8878" name="Sloupec8878"/>
    <tableColumn id="8879" name="Sloupec8879"/>
    <tableColumn id="8880" name="Sloupec8880"/>
    <tableColumn id="8881" name="Sloupec8881"/>
    <tableColumn id="8882" name="Sloupec8882"/>
    <tableColumn id="8883" name="Sloupec8883"/>
    <tableColumn id="8884" name="Sloupec8884"/>
    <tableColumn id="8885" name="Sloupec8885"/>
    <tableColumn id="8886" name="Sloupec8886"/>
    <tableColumn id="8887" name="Sloupec8887"/>
    <tableColumn id="8888" name="Sloupec8888"/>
    <tableColumn id="8889" name="Sloupec8889"/>
    <tableColumn id="8890" name="Sloupec8890"/>
    <tableColumn id="8891" name="Sloupec8891"/>
    <tableColumn id="8892" name="Sloupec8892"/>
    <tableColumn id="8893" name="Sloupec8893"/>
    <tableColumn id="8894" name="Sloupec8894"/>
    <tableColumn id="8895" name="Sloupec8895"/>
    <tableColumn id="8896" name="Sloupec8896"/>
    <tableColumn id="8897" name="Sloupec8897"/>
    <tableColumn id="8898" name="Sloupec8898"/>
    <tableColumn id="8899" name="Sloupec8899"/>
    <tableColumn id="8900" name="Sloupec8900"/>
    <tableColumn id="8901" name="Sloupec8901"/>
    <tableColumn id="8902" name="Sloupec8902"/>
    <tableColumn id="8903" name="Sloupec8903"/>
    <tableColumn id="8904" name="Sloupec8904"/>
    <tableColumn id="8905" name="Sloupec8905"/>
    <tableColumn id="8906" name="Sloupec8906"/>
    <tableColumn id="8907" name="Sloupec8907"/>
    <tableColumn id="8908" name="Sloupec8908"/>
    <tableColumn id="8909" name="Sloupec8909"/>
    <tableColumn id="8910" name="Sloupec8910"/>
    <tableColumn id="8911" name="Sloupec8911"/>
    <tableColumn id="8912" name="Sloupec8912"/>
    <tableColumn id="8913" name="Sloupec8913"/>
    <tableColumn id="8914" name="Sloupec8914"/>
    <tableColumn id="8915" name="Sloupec8915"/>
    <tableColumn id="8916" name="Sloupec8916"/>
    <tableColumn id="8917" name="Sloupec8917"/>
    <tableColumn id="8918" name="Sloupec8918"/>
    <tableColumn id="8919" name="Sloupec8919"/>
    <tableColumn id="8920" name="Sloupec8920"/>
    <tableColumn id="8921" name="Sloupec8921"/>
    <tableColumn id="8922" name="Sloupec8922"/>
    <tableColumn id="8923" name="Sloupec8923"/>
    <tableColumn id="8924" name="Sloupec8924"/>
    <tableColumn id="8925" name="Sloupec8925"/>
    <tableColumn id="8926" name="Sloupec8926"/>
    <tableColumn id="8927" name="Sloupec8927"/>
    <tableColumn id="8928" name="Sloupec8928"/>
    <tableColumn id="8929" name="Sloupec8929"/>
    <tableColumn id="8930" name="Sloupec8930"/>
    <tableColumn id="8931" name="Sloupec8931"/>
    <tableColumn id="8932" name="Sloupec8932"/>
    <tableColumn id="8933" name="Sloupec8933"/>
    <tableColumn id="8934" name="Sloupec8934"/>
    <tableColumn id="8935" name="Sloupec8935"/>
    <tableColumn id="8936" name="Sloupec8936"/>
    <tableColumn id="8937" name="Sloupec8937"/>
    <tableColumn id="8938" name="Sloupec8938"/>
    <tableColumn id="8939" name="Sloupec8939"/>
    <tableColumn id="8940" name="Sloupec8940"/>
    <tableColumn id="8941" name="Sloupec8941"/>
    <tableColumn id="8942" name="Sloupec8942"/>
    <tableColumn id="8943" name="Sloupec8943"/>
    <tableColumn id="8944" name="Sloupec8944"/>
    <tableColumn id="8945" name="Sloupec8945"/>
    <tableColumn id="8946" name="Sloupec8946"/>
    <tableColumn id="8947" name="Sloupec8947"/>
    <tableColumn id="8948" name="Sloupec8948"/>
    <tableColumn id="8949" name="Sloupec8949"/>
    <tableColumn id="8950" name="Sloupec8950"/>
    <tableColumn id="8951" name="Sloupec8951"/>
    <tableColumn id="8952" name="Sloupec8952"/>
    <tableColumn id="8953" name="Sloupec8953"/>
    <tableColumn id="8954" name="Sloupec8954"/>
    <tableColumn id="8955" name="Sloupec8955"/>
    <tableColumn id="8956" name="Sloupec8956"/>
    <tableColumn id="8957" name="Sloupec8957"/>
    <tableColumn id="8958" name="Sloupec8958"/>
    <tableColumn id="8959" name="Sloupec8959"/>
    <tableColumn id="8960" name="Sloupec8960"/>
    <tableColumn id="8961" name="Sloupec8961"/>
    <tableColumn id="8962" name="Sloupec8962"/>
    <tableColumn id="8963" name="Sloupec8963"/>
    <tableColumn id="8964" name="Sloupec8964"/>
    <tableColumn id="8965" name="Sloupec8965"/>
    <tableColumn id="8966" name="Sloupec8966"/>
    <tableColumn id="8967" name="Sloupec8967"/>
    <tableColumn id="8968" name="Sloupec8968"/>
    <tableColumn id="8969" name="Sloupec8969"/>
    <tableColumn id="8970" name="Sloupec8970"/>
    <tableColumn id="8971" name="Sloupec8971"/>
    <tableColumn id="8972" name="Sloupec8972"/>
    <tableColumn id="8973" name="Sloupec8973"/>
    <tableColumn id="8974" name="Sloupec8974"/>
    <tableColumn id="8975" name="Sloupec8975"/>
    <tableColumn id="8976" name="Sloupec8976"/>
    <tableColumn id="8977" name="Sloupec8977"/>
    <tableColumn id="8978" name="Sloupec8978"/>
    <tableColumn id="8979" name="Sloupec8979"/>
    <tableColumn id="8980" name="Sloupec8980"/>
    <tableColumn id="8981" name="Sloupec8981"/>
    <tableColumn id="8982" name="Sloupec8982"/>
    <tableColumn id="8983" name="Sloupec8983"/>
    <tableColumn id="8984" name="Sloupec8984"/>
    <tableColumn id="8985" name="Sloupec8985"/>
    <tableColumn id="8986" name="Sloupec8986"/>
    <tableColumn id="8987" name="Sloupec8987"/>
    <tableColumn id="8988" name="Sloupec8988"/>
    <tableColumn id="8989" name="Sloupec8989"/>
    <tableColumn id="8990" name="Sloupec8990"/>
    <tableColumn id="8991" name="Sloupec8991"/>
    <tableColumn id="8992" name="Sloupec8992"/>
    <tableColumn id="8993" name="Sloupec8993"/>
    <tableColumn id="8994" name="Sloupec8994"/>
    <tableColumn id="8995" name="Sloupec8995"/>
    <tableColumn id="8996" name="Sloupec8996"/>
    <tableColumn id="8997" name="Sloupec8997"/>
    <tableColumn id="8998" name="Sloupec8998"/>
    <tableColumn id="8999" name="Sloupec8999"/>
    <tableColumn id="9000" name="Sloupec9000"/>
    <tableColumn id="9001" name="Sloupec9001"/>
    <tableColumn id="9002" name="Sloupec9002"/>
    <tableColumn id="9003" name="Sloupec9003"/>
    <tableColumn id="9004" name="Sloupec9004"/>
    <tableColumn id="9005" name="Sloupec9005"/>
    <tableColumn id="9006" name="Sloupec9006"/>
    <tableColumn id="9007" name="Sloupec9007"/>
    <tableColumn id="9008" name="Sloupec9008"/>
    <tableColumn id="9009" name="Sloupec9009"/>
    <tableColumn id="9010" name="Sloupec9010"/>
    <tableColumn id="9011" name="Sloupec9011"/>
    <tableColumn id="9012" name="Sloupec9012"/>
    <tableColumn id="9013" name="Sloupec9013"/>
    <tableColumn id="9014" name="Sloupec9014"/>
    <tableColumn id="9015" name="Sloupec9015"/>
    <tableColumn id="9016" name="Sloupec9016"/>
    <tableColumn id="9017" name="Sloupec9017"/>
    <tableColumn id="9018" name="Sloupec9018"/>
    <tableColumn id="9019" name="Sloupec9019"/>
    <tableColumn id="9020" name="Sloupec9020"/>
    <tableColumn id="9021" name="Sloupec9021"/>
    <tableColumn id="9022" name="Sloupec9022"/>
    <tableColumn id="9023" name="Sloupec9023"/>
    <tableColumn id="9024" name="Sloupec9024"/>
    <tableColumn id="9025" name="Sloupec9025"/>
    <tableColumn id="9026" name="Sloupec9026"/>
    <tableColumn id="9027" name="Sloupec9027"/>
    <tableColumn id="9028" name="Sloupec9028"/>
    <tableColumn id="9029" name="Sloupec9029"/>
    <tableColumn id="9030" name="Sloupec9030"/>
    <tableColumn id="9031" name="Sloupec9031"/>
    <tableColumn id="9032" name="Sloupec9032"/>
    <tableColumn id="9033" name="Sloupec9033"/>
    <tableColumn id="9034" name="Sloupec9034"/>
    <tableColumn id="9035" name="Sloupec9035"/>
    <tableColumn id="9036" name="Sloupec9036"/>
    <tableColumn id="9037" name="Sloupec9037"/>
    <tableColumn id="9038" name="Sloupec9038"/>
    <tableColumn id="9039" name="Sloupec9039"/>
    <tableColumn id="9040" name="Sloupec9040"/>
    <tableColumn id="9041" name="Sloupec9041"/>
    <tableColumn id="9042" name="Sloupec9042"/>
    <tableColumn id="9043" name="Sloupec9043"/>
    <tableColumn id="9044" name="Sloupec9044"/>
    <tableColumn id="9045" name="Sloupec9045"/>
    <tableColumn id="9046" name="Sloupec9046"/>
    <tableColumn id="9047" name="Sloupec9047"/>
    <tableColumn id="9048" name="Sloupec9048"/>
    <tableColumn id="9049" name="Sloupec9049"/>
    <tableColumn id="9050" name="Sloupec9050"/>
    <tableColumn id="9051" name="Sloupec9051"/>
    <tableColumn id="9052" name="Sloupec9052"/>
    <tableColumn id="9053" name="Sloupec9053"/>
    <tableColumn id="9054" name="Sloupec9054"/>
    <tableColumn id="9055" name="Sloupec9055"/>
    <tableColumn id="9056" name="Sloupec9056"/>
    <tableColumn id="9057" name="Sloupec9057"/>
    <tableColumn id="9058" name="Sloupec9058"/>
    <tableColumn id="9059" name="Sloupec9059"/>
    <tableColumn id="9060" name="Sloupec9060"/>
    <tableColumn id="9061" name="Sloupec9061"/>
    <tableColumn id="9062" name="Sloupec9062"/>
    <tableColumn id="9063" name="Sloupec9063"/>
    <tableColumn id="9064" name="Sloupec9064"/>
    <tableColumn id="9065" name="Sloupec9065"/>
    <tableColumn id="9066" name="Sloupec9066"/>
    <tableColumn id="9067" name="Sloupec9067"/>
    <tableColumn id="9068" name="Sloupec9068"/>
    <tableColumn id="9069" name="Sloupec9069"/>
    <tableColumn id="9070" name="Sloupec9070"/>
    <tableColumn id="9071" name="Sloupec9071"/>
    <tableColumn id="9072" name="Sloupec9072"/>
    <tableColumn id="9073" name="Sloupec9073"/>
    <tableColumn id="9074" name="Sloupec9074"/>
    <tableColumn id="9075" name="Sloupec9075"/>
    <tableColumn id="9076" name="Sloupec9076"/>
    <tableColumn id="9077" name="Sloupec9077"/>
    <tableColumn id="9078" name="Sloupec9078"/>
    <tableColumn id="9079" name="Sloupec9079"/>
    <tableColumn id="9080" name="Sloupec9080"/>
    <tableColumn id="9081" name="Sloupec9081"/>
    <tableColumn id="9082" name="Sloupec9082"/>
    <tableColumn id="9083" name="Sloupec9083"/>
    <tableColumn id="9084" name="Sloupec9084"/>
    <tableColumn id="9085" name="Sloupec9085"/>
    <tableColumn id="9086" name="Sloupec9086"/>
    <tableColumn id="9087" name="Sloupec9087"/>
    <tableColumn id="9088" name="Sloupec9088"/>
    <tableColumn id="9089" name="Sloupec9089"/>
    <tableColumn id="9090" name="Sloupec9090"/>
    <tableColumn id="9091" name="Sloupec9091"/>
    <tableColumn id="9092" name="Sloupec9092"/>
    <tableColumn id="9093" name="Sloupec9093"/>
    <tableColumn id="9094" name="Sloupec9094"/>
    <tableColumn id="9095" name="Sloupec9095"/>
    <tableColumn id="9096" name="Sloupec9096"/>
    <tableColumn id="9097" name="Sloupec9097"/>
    <tableColumn id="9098" name="Sloupec9098"/>
    <tableColumn id="9099" name="Sloupec9099"/>
    <tableColumn id="9100" name="Sloupec9100"/>
    <tableColumn id="9101" name="Sloupec9101"/>
    <tableColumn id="9102" name="Sloupec9102"/>
    <tableColumn id="9103" name="Sloupec9103"/>
    <tableColumn id="9104" name="Sloupec9104"/>
    <tableColumn id="9105" name="Sloupec9105"/>
    <tableColumn id="9106" name="Sloupec9106"/>
    <tableColumn id="9107" name="Sloupec9107"/>
    <tableColumn id="9108" name="Sloupec9108"/>
    <tableColumn id="9109" name="Sloupec9109"/>
    <tableColumn id="9110" name="Sloupec9110"/>
    <tableColumn id="9111" name="Sloupec9111"/>
    <tableColumn id="9112" name="Sloupec9112"/>
    <tableColumn id="9113" name="Sloupec9113"/>
    <tableColumn id="9114" name="Sloupec9114"/>
    <tableColumn id="9115" name="Sloupec9115"/>
    <tableColumn id="9116" name="Sloupec9116"/>
    <tableColumn id="9117" name="Sloupec9117"/>
    <tableColumn id="9118" name="Sloupec9118"/>
    <tableColumn id="9119" name="Sloupec9119"/>
    <tableColumn id="9120" name="Sloupec9120"/>
    <tableColumn id="9121" name="Sloupec9121"/>
    <tableColumn id="9122" name="Sloupec9122"/>
    <tableColumn id="9123" name="Sloupec9123"/>
    <tableColumn id="9124" name="Sloupec9124"/>
    <tableColumn id="9125" name="Sloupec9125"/>
    <tableColumn id="9126" name="Sloupec9126"/>
    <tableColumn id="9127" name="Sloupec9127"/>
    <tableColumn id="9128" name="Sloupec9128"/>
    <tableColumn id="9129" name="Sloupec9129"/>
    <tableColumn id="9130" name="Sloupec9130"/>
    <tableColumn id="9131" name="Sloupec9131"/>
    <tableColumn id="9132" name="Sloupec9132"/>
    <tableColumn id="9133" name="Sloupec9133"/>
    <tableColumn id="9134" name="Sloupec9134"/>
    <tableColumn id="9135" name="Sloupec9135"/>
    <tableColumn id="9136" name="Sloupec9136"/>
    <tableColumn id="9137" name="Sloupec9137"/>
    <tableColumn id="9138" name="Sloupec9138"/>
    <tableColumn id="9139" name="Sloupec9139"/>
    <tableColumn id="9140" name="Sloupec9140"/>
    <tableColumn id="9141" name="Sloupec9141"/>
    <tableColumn id="9142" name="Sloupec9142"/>
    <tableColumn id="9143" name="Sloupec9143"/>
    <tableColumn id="9144" name="Sloupec9144"/>
    <tableColumn id="9145" name="Sloupec9145"/>
    <tableColumn id="9146" name="Sloupec9146"/>
    <tableColumn id="9147" name="Sloupec9147"/>
    <tableColumn id="9148" name="Sloupec9148"/>
    <tableColumn id="9149" name="Sloupec9149"/>
    <tableColumn id="9150" name="Sloupec9150"/>
    <tableColumn id="9151" name="Sloupec9151"/>
    <tableColumn id="9152" name="Sloupec9152"/>
    <tableColumn id="9153" name="Sloupec9153"/>
    <tableColumn id="9154" name="Sloupec9154"/>
    <tableColumn id="9155" name="Sloupec9155"/>
    <tableColumn id="9156" name="Sloupec9156"/>
    <tableColumn id="9157" name="Sloupec9157"/>
    <tableColumn id="9158" name="Sloupec9158"/>
    <tableColumn id="9159" name="Sloupec9159"/>
    <tableColumn id="9160" name="Sloupec9160"/>
    <tableColumn id="9161" name="Sloupec9161"/>
    <tableColumn id="9162" name="Sloupec9162"/>
    <tableColumn id="9163" name="Sloupec9163"/>
    <tableColumn id="9164" name="Sloupec9164"/>
    <tableColumn id="9165" name="Sloupec9165"/>
    <tableColumn id="9166" name="Sloupec9166"/>
    <tableColumn id="9167" name="Sloupec9167"/>
    <tableColumn id="9168" name="Sloupec9168"/>
    <tableColumn id="9169" name="Sloupec9169"/>
    <tableColumn id="9170" name="Sloupec9170"/>
    <tableColumn id="9171" name="Sloupec9171"/>
    <tableColumn id="9172" name="Sloupec9172"/>
    <tableColumn id="9173" name="Sloupec9173"/>
    <tableColumn id="9174" name="Sloupec9174"/>
    <tableColumn id="9175" name="Sloupec9175"/>
    <tableColumn id="9176" name="Sloupec9176"/>
    <tableColumn id="9177" name="Sloupec9177"/>
    <tableColumn id="9178" name="Sloupec9178"/>
    <tableColumn id="9179" name="Sloupec9179"/>
    <tableColumn id="9180" name="Sloupec9180"/>
    <tableColumn id="9181" name="Sloupec9181"/>
    <tableColumn id="9182" name="Sloupec9182"/>
    <tableColumn id="9183" name="Sloupec9183"/>
    <tableColumn id="9184" name="Sloupec9184"/>
    <tableColumn id="9185" name="Sloupec9185"/>
    <tableColumn id="9186" name="Sloupec9186"/>
    <tableColumn id="9187" name="Sloupec9187"/>
    <tableColumn id="9188" name="Sloupec9188"/>
    <tableColumn id="9189" name="Sloupec9189"/>
    <tableColumn id="9190" name="Sloupec9190"/>
    <tableColumn id="9191" name="Sloupec9191"/>
    <tableColumn id="9192" name="Sloupec9192"/>
    <tableColumn id="9193" name="Sloupec9193"/>
    <tableColumn id="9194" name="Sloupec9194"/>
    <tableColumn id="9195" name="Sloupec9195"/>
    <tableColumn id="9196" name="Sloupec9196"/>
    <tableColumn id="9197" name="Sloupec9197"/>
    <tableColumn id="9198" name="Sloupec9198"/>
    <tableColumn id="9199" name="Sloupec9199"/>
    <tableColumn id="9200" name="Sloupec9200"/>
    <tableColumn id="9201" name="Sloupec9201"/>
    <tableColumn id="9202" name="Sloupec9202"/>
    <tableColumn id="9203" name="Sloupec9203"/>
    <tableColumn id="9204" name="Sloupec9204"/>
    <tableColumn id="9205" name="Sloupec9205"/>
    <tableColumn id="9206" name="Sloupec9206"/>
    <tableColumn id="9207" name="Sloupec9207"/>
    <tableColumn id="9208" name="Sloupec9208"/>
    <tableColumn id="9209" name="Sloupec9209"/>
    <tableColumn id="9210" name="Sloupec9210"/>
    <tableColumn id="9211" name="Sloupec9211"/>
    <tableColumn id="9212" name="Sloupec9212"/>
    <tableColumn id="9213" name="Sloupec9213"/>
    <tableColumn id="9214" name="Sloupec9214"/>
    <tableColumn id="9215" name="Sloupec9215"/>
    <tableColumn id="9216" name="Sloupec9216"/>
    <tableColumn id="9217" name="Sloupec9217"/>
    <tableColumn id="9218" name="Sloupec9218"/>
    <tableColumn id="9219" name="Sloupec9219"/>
    <tableColumn id="9220" name="Sloupec9220"/>
    <tableColumn id="9221" name="Sloupec9221"/>
    <tableColumn id="9222" name="Sloupec9222"/>
    <tableColumn id="9223" name="Sloupec9223"/>
    <tableColumn id="9224" name="Sloupec9224"/>
    <tableColumn id="9225" name="Sloupec9225"/>
    <tableColumn id="9226" name="Sloupec9226"/>
    <tableColumn id="9227" name="Sloupec9227"/>
    <tableColumn id="9228" name="Sloupec9228"/>
    <tableColumn id="9229" name="Sloupec9229"/>
    <tableColumn id="9230" name="Sloupec9230"/>
    <tableColumn id="9231" name="Sloupec9231"/>
    <tableColumn id="9232" name="Sloupec9232"/>
    <tableColumn id="9233" name="Sloupec9233"/>
    <tableColumn id="9234" name="Sloupec9234"/>
    <tableColumn id="9235" name="Sloupec9235"/>
    <tableColumn id="9236" name="Sloupec9236"/>
    <tableColumn id="9237" name="Sloupec9237"/>
    <tableColumn id="9238" name="Sloupec9238"/>
    <tableColumn id="9239" name="Sloupec9239"/>
    <tableColumn id="9240" name="Sloupec9240"/>
    <tableColumn id="9241" name="Sloupec9241"/>
    <tableColumn id="9242" name="Sloupec9242"/>
    <tableColumn id="9243" name="Sloupec9243"/>
    <tableColumn id="9244" name="Sloupec9244"/>
    <tableColumn id="9245" name="Sloupec9245"/>
    <tableColumn id="9246" name="Sloupec9246"/>
    <tableColumn id="9247" name="Sloupec9247"/>
    <tableColumn id="9248" name="Sloupec9248"/>
    <tableColumn id="9249" name="Sloupec9249"/>
    <tableColumn id="9250" name="Sloupec9250"/>
    <tableColumn id="9251" name="Sloupec9251"/>
    <tableColumn id="9252" name="Sloupec9252"/>
    <tableColumn id="9253" name="Sloupec9253"/>
    <tableColumn id="9254" name="Sloupec9254"/>
    <tableColumn id="9255" name="Sloupec9255"/>
    <tableColumn id="9256" name="Sloupec9256"/>
    <tableColumn id="9257" name="Sloupec9257"/>
    <tableColumn id="9258" name="Sloupec9258"/>
    <tableColumn id="9259" name="Sloupec9259"/>
    <tableColumn id="9260" name="Sloupec9260"/>
    <tableColumn id="9261" name="Sloupec9261"/>
    <tableColumn id="9262" name="Sloupec9262"/>
    <tableColumn id="9263" name="Sloupec9263"/>
    <tableColumn id="9264" name="Sloupec9264"/>
    <tableColumn id="9265" name="Sloupec9265"/>
    <tableColumn id="9266" name="Sloupec9266"/>
    <tableColumn id="9267" name="Sloupec9267"/>
    <tableColumn id="9268" name="Sloupec9268"/>
    <tableColumn id="9269" name="Sloupec9269"/>
    <tableColumn id="9270" name="Sloupec9270"/>
    <tableColumn id="9271" name="Sloupec9271"/>
    <tableColumn id="9272" name="Sloupec9272"/>
    <tableColumn id="9273" name="Sloupec9273"/>
    <tableColumn id="9274" name="Sloupec9274"/>
    <tableColumn id="9275" name="Sloupec9275"/>
    <tableColumn id="9276" name="Sloupec9276"/>
    <tableColumn id="9277" name="Sloupec9277"/>
    <tableColumn id="9278" name="Sloupec9278"/>
    <tableColumn id="9279" name="Sloupec9279"/>
    <tableColumn id="9280" name="Sloupec9280"/>
    <tableColumn id="9281" name="Sloupec9281"/>
    <tableColumn id="9282" name="Sloupec9282"/>
    <tableColumn id="9283" name="Sloupec9283"/>
    <tableColumn id="9284" name="Sloupec9284"/>
    <tableColumn id="9285" name="Sloupec9285"/>
    <tableColumn id="9286" name="Sloupec9286"/>
    <tableColumn id="9287" name="Sloupec9287"/>
    <tableColumn id="9288" name="Sloupec9288"/>
    <tableColumn id="9289" name="Sloupec9289"/>
    <tableColumn id="9290" name="Sloupec9290"/>
    <tableColumn id="9291" name="Sloupec9291"/>
    <tableColumn id="9292" name="Sloupec9292"/>
    <tableColumn id="9293" name="Sloupec9293"/>
    <tableColumn id="9294" name="Sloupec9294"/>
    <tableColumn id="9295" name="Sloupec9295"/>
    <tableColumn id="9296" name="Sloupec9296"/>
    <tableColumn id="9297" name="Sloupec9297"/>
    <tableColumn id="9298" name="Sloupec9298"/>
    <tableColumn id="9299" name="Sloupec9299"/>
    <tableColumn id="9300" name="Sloupec9300"/>
    <tableColumn id="9301" name="Sloupec9301"/>
    <tableColumn id="9302" name="Sloupec9302"/>
    <tableColumn id="9303" name="Sloupec9303"/>
    <tableColumn id="9304" name="Sloupec9304"/>
    <tableColumn id="9305" name="Sloupec9305"/>
    <tableColumn id="9306" name="Sloupec9306"/>
    <tableColumn id="9307" name="Sloupec9307"/>
    <tableColumn id="9308" name="Sloupec9308"/>
    <tableColumn id="9309" name="Sloupec9309"/>
    <tableColumn id="9310" name="Sloupec9310"/>
    <tableColumn id="9311" name="Sloupec9311"/>
    <tableColumn id="9312" name="Sloupec9312"/>
    <tableColumn id="9313" name="Sloupec9313"/>
    <tableColumn id="9314" name="Sloupec9314"/>
    <tableColumn id="9315" name="Sloupec9315"/>
    <tableColumn id="9316" name="Sloupec9316"/>
    <tableColumn id="9317" name="Sloupec9317"/>
    <tableColumn id="9318" name="Sloupec9318"/>
    <tableColumn id="9319" name="Sloupec9319"/>
    <tableColumn id="9320" name="Sloupec9320"/>
    <tableColumn id="9321" name="Sloupec9321"/>
    <tableColumn id="9322" name="Sloupec9322"/>
    <tableColumn id="9323" name="Sloupec9323"/>
    <tableColumn id="9324" name="Sloupec9324"/>
    <tableColumn id="9325" name="Sloupec9325"/>
    <tableColumn id="9326" name="Sloupec9326"/>
    <tableColumn id="9327" name="Sloupec9327"/>
    <tableColumn id="9328" name="Sloupec9328"/>
    <tableColumn id="9329" name="Sloupec9329"/>
    <tableColumn id="9330" name="Sloupec9330"/>
    <tableColumn id="9331" name="Sloupec9331"/>
    <tableColumn id="9332" name="Sloupec9332"/>
    <tableColumn id="9333" name="Sloupec9333"/>
    <tableColumn id="9334" name="Sloupec9334"/>
    <tableColumn id="9335" name="Sloupec9335"/>
    <tableColumn id="9336" name="Sloupec9336"/>
    <tableColumn id="9337" name="Sloupec9337"/>
    <tableColumn id="9338" name="Sloupec9338"/>
    <tableColumn id="9339" name="Sloupec9339"/>
    <tableColumn id="9340" name="Sloupec9340"/>
    <tableColumn id="9341" name="Sloupec9341"/>
    <tableColumn id="9342" name="Sloupec9342"/>
    <tableColumn id="9343" name="Sloupec9343"/>
    <tableColumn id="9344" name="Sloupec9344"/>
    <tableColumn id="9345" name="Sloupec9345"/>
    <tableColumn id="9346" name="Sloupec9346"/>
    <tableColumn id="9347" name="Sloupec9347"/>
    <tableColumn id="9348" name="Sloupec9348"/>
    <tableColumn id="9349" name="Sloupec9349"/>
    <tableColumn id="9350" name="Sloupec9350"/>
    <tableColumn id="9351" name="Sloupec9351"/>
    <tableColumn id="9352" name="Sloupec9352"/>
    <tableColumn id="9353" name="Sloupec9353"/>
    <tableColumn id="9354" name="Sloupec9354"/>
    <tableColumn id="9355" name="Sloupec9355"/>
    <tableColumn id="9356" name="Sloupec9356"/>
    <tableColumn id="9357" name="Sloupec9357"/>
    <tableColumn id="9358" name="Sloupec9358"/>
    <tableColumn id="9359" name="Sloupec9359"/>
    <tableColumn id="9360" name="Sloupec9360"/>
    <tableColumn id="9361" name="Sloupec9361"/>
    <tableColumn id="9362" name="Sloupec9362"/>
    <tableColumn id="9363" name="Sloupec9363"/>
    <tableColumn id="9364" name="Sloupec9364"/>
    <tableColumn id="9365" name="Sloupec9365"/>
    <tableColumn id="9366" name="Sloupec9366"/>
    <tableColumn id="9367" name="Sloupec9367"/>
    <tableColumn id="9368" name="Sloupec9368"/>
    <tableColumn id="9369" name="Sloupec9369"/>
    <tableColumn id="9370" name="Sloupec9370"/>
    <tableColumn id="9371" name="Sloupec9371"/>
    <tableColumn id="9372" name="Sloupec9372"/>
    <tableColumn id="9373" name="Sloupec9373"/>
    <tableColumn id="9374" name="Sloupec9374"/>
    <tableColumn id="9375" name="Sloupec9375"/>
    <tableColumn id="9376" name="Sloupec9376"/>
    <tableColumn id="9377" name="Sloupec9377"/>
    <tableColumn id="9378" name="Sloupec9378"/>
    <tableColumn id="9379" name="Sloupec9379"/>
    <tableColumn id="9380" name="Sloupec9380"/>
    <tableColumn id="9381" name="Sloupec9381"/>
    <tableColumn id="9382" name="Sloupec9382"/>
    <tableColumn id="9383" name="Sloupec9383"/>
    <tableColumn id="9384" name="Sloupec9384"/>
    <tableColumn id="9385" name="Sloupec9385"/>
    <tableColumn id="9386" name="Sloupec9386"/>
    <tableColumn id="9387" name="Sloupec9387"/>
    <tableColumn id="9388" name="Sloupec9388"/>
    <tableColumn id="9389" name="Sloupec9389"/>
    <tableColumn id="9390" name="Sloupec9390"/>
    <tableColumn id="9391" name="Sloupec9391"/>
    <tableColumn id="9392" name="Sloupec9392"/>
    <tableColumn id="9393" name="Sloupec9393"/>
    <tableColumn id="9394" name="Sloupec9394"/>
    <tableColumn id="9395" name="Sloupec9395"/>
    <tableColumn id="9396" name="Sloupec9396"/>
    <tableColumn id="9397" name="Sloupec9397"/>
    <tableColumn id="9398" name="Sloupec9398"/>
    <tableColumn id="9399" name="Sloupec9399"/>
    <tableColumn id="9400" name="Sloupec9400"/>
    <tableColumn id="9401" name="Sloupec9401"/>
    <tableColumn id="9402" name="Sloupec9402"/>
    <tableColumn id="9403" name="Sloupec9403"/>
    <tableColumn id="9404" name="Sloupec9404"/>
    <tableColumn id="9405" name="Sloupec9405"/>
    <tableColumn id="9406" name="Sloupec9406"/>
    <tableColumn id="9407" name="Sloupec9407"/>
    <tableColumn id="9408" name="Sloupec9408"/>
    <tableColumn id="9409" name="Sloupec9409"/>
    <tableColumn id="9410" name="Sloupec9410"/>
    <tableColumn id="9411" name="Sloupec9411"/>
    <tableColumn id="9412" name="Sloupec9412"/>
    <tableColumn id="9413" name="Sloupec9413"/>
    <tableColumn id="9414" name="Sloupec9414"/>
    <tableColumn id="9415" name="Sloupec9415"/>
    <tableColumn id="9416" name="Sloupec9416"/>
    <tableColumn id="9417" name="Sloupec9417"/>
    <tableColumn id="9418" name="Sloupec9418"/>
    <tableColumn id="9419" name="Sloupec9419"/>
    <tableColumn id="9420" name="Sloupec9420"/>
    <tableColumn id="9421" name="Sloupec9421"/>
    <tableColumn id="9422" name="Sloupec9422"/>
    <tableColumn id="9423" name="Sloupec9423"/>
    <tableColumn id="9424" name="Sloupec9424"/>
    <tableColumn id="9425" name="Sloupec9425"/>
    <tableColumn id="9426" name="Sloupec9426"/>
    <tableColumn id="9427" name="Sloupec9427"/>
    <tableColumn id="9428" name="Sloupec9428"/>
    <tableColumn id="9429" name="Sloupec9429"/>
    <tableColumn id="9430" name="Sloupec9430"/>
    <tableColumn id="9431" name="Sloupec9431"/>
    <tableColumn id="9432" name="Sloupec9432"/>
    <tableColumn id="9433" name="Sloupec9433"/>
    <tableColumn id="9434" name="Sloupec9434"/>
    <tableColumn id="9435" name="Sloupec9435"/>
    <tableColumn id="9436" name="Sloupec9436"/>
    <tableColumn id="9437" name="Sloupec9437"/>
    <tableColumn id="9438" name="Sloupec9438"/>
    <tableColumn id="9439" name="Sloupec9439"/>
    <tableColumn id="9440" name="Sloupec9440"/>
    <tableColumn id="9441" name="Sloupec9441"/>
    <tableColumn id="9442" name="Sloupec9442"/>
    <tableColumn id="9443" name="Sloupec9443"/>
    <tableColumn id="9444" name="Sloupec9444"/>
    <tableColumn id="9445" name="Sloupec9445"/>
    <tableColumn id="9446" name="Sloupec9446"/>
    <tableColumn id="9447" name="Sloupec9447"/>
    <tableColumn id="9448" name="Sloupec9448"/>
    <tableColumn id="9449" name="Sloupec9449"/>
    <tableColumn id="9450" name="Sloupec9450"/>
    <tableColumn id="9451" name="Sloupec9451"/>
    <tableColumn id="9452" name="Sloupec9452"/>
    <tableColumn id="9453" name="Sloupec9453"/>
    <tableColumn id="9454" name="Sloupec9454"/>
    <tableColumn id="9455" name="Sloupec9455"/>
    <tableColumn id="9456" name="Sloupec9456"/>
    <tableColumn id="9457" name="Sloupec9457"/>
    <tableColumn id="9458" name="Sloupec9458"/>
    <tableColumn id="9459" name="Sloupec9459"/>
    <tableColumn id="9460" name="Sloupec9460"/>
    <tableColumn id="9461" name="Sloupec9461"/>
    <tableColumn id="9462" name="Sloupec9462"/>
    <tableColumn id="9463" name="Sloupec9463"/>
    <tableColumn id="9464" name="Sloupec9464"/>
    <tableColumn id="9465" name="Sloupec9465"/>
    <tableColumn id="9466" name="Sloupec9466"/>
    <tableColumn id="9467" name="Sloupec9467"/>
    <tableColumn id="9468" name="Sloupec9468"/>
    <tableColumn id="9469" name="Sloupec9469"/>
    <tableColumn id="9470" name="Sloupec9470"/>
    <tableColumn id="9471" name="Sloupec9471"/>
    <tableColumn id="9472" name="Sloupec9472"/>
    <tableColumn id="9473" name="Sloupec9473"/>
    <tableColumn id="9474" name="Sloupec9474"/>
    <tableColumn id="9475" name="Sloupec9475"/>
    <tableColumn id="9476" name="Sloupec9476"/>
    <tableColumn id="9477" name="Sloupec9477"/>
    <tableColumn id="9478" name="Sloupec9478"/>
    <tableColumn id="9479" name="Sloupec9479"/>
    <tableColumn id="9480" name="Sloupec9480"/>
    <tableColumn id="9481" name="Sloupec9481"/>
    <tableColumn id="9482" name="Sloupec9482"/>
    <tableColumn id="9483" name="Sloupec9483"/>
    <tableColumn id="9484" name="Sloupec9484"/>
    <tableColumn id="9485" name="Sloupec9485"/>
    <tableColumn id="9486" name="Sloupec9486"/>
    <tableColumn id="9487" name="Sloupec9487"/>
    <tableColumn id="9488" name="Sloupec9488"/>
    <tableColumn id="9489" name="Sloupec9489"/>
    <tableColumn id="9490" name="Sloupec9490"/>
    <tableColumn id="9491" name="Sloupec9491"/>
    <tableColumn id="9492" name="Sloupec9492"/>
    <tableColumn id="9493" name="Sloupec9493"/>
    <tableColumn id="9494" name="Sloupec9494"/>
    <tableColumn id="9495" name="Sloupec9495"/>
    <tableColumn id="9496" name="Sloupec9496"/>
    <tableColumn id="9497" name="Sloupec9497"/>
    <tableColumn id="9498" name="Sloupec9498"/>
    <tableColumn id="9499" name="Sloupec9499"/>
    <tableColumn id="9500" name="Sloupec9500"/>
    <tableColumn id="9501" name="Sloupec9501"/>
    <tableColumn id="9502" name="Sloupec9502"/>
    <tableColumn id="9503" name="Sloupec9503"/>
    <tableColumn id="9504" name="Sloupec9504"/>
    <tableColumn id="9505" name="Sloupec9505"/>
    <tableColumn id="9506" name="Sloupec9506"/>
    <tableColumn id="9507" name="Sloupec9507"/>
    <tableColumn id="9508" name="Sloupec9508"/>
    <tableColumn id="9509" name="Sloupec9509"/>
    <tableColumn id="9510" name="Sloupec9510"/>
    <tableColumn id="9511" name="Sloupec9511"/>
    <tableColumn id="9512" name="Sloupec9512"/>
    <tableColumn id="9513" name="Sloupec9513"/>
    <tableColumn id="9514" name="Sloupec9514"/>
    <tableColumn id="9515" name="Sloupec9515"/>
    <tableColumn id="9516" name="Sloupec9516"/>
    <tableColumn id="9517" name="Sloupec9517"/>
    <tableColumn id="9518" name="Sloupec9518"/>
    <tableColumn id="9519" name="Sloupec9519"/>
    <tableColumn id="9520" name="Sloupec9520"/>
    <tableColumn id="9521" name="Sloupec9521"/>
    <tableColumn id="9522" name="Sloupec9522"/>
    <tableColumn id="9523" name="Sloupec9523"/>
    <tableColumn id="9524" name="Sloupec9524"/>
    <tableColumn id="9525" name="Sloupec9525"/>
    <tableColumn id="9526" name="Sloupec9526"/>
    <tableColumn id="9527" name="Sloupec9527"/>
    <tableColumn id="9528" name="Sloupec9528"/>
    <tableColumn id="9529" name="Sloupec9529"/>
    <tableColumn id="9530" name="Sloupec9530"/>
    <tableColumn id="9531" name="Sloupec9531"/>
    <tableColumn id="9532" name="Sloupec9532"/>
    <tableColumn id="9533" name="Sloupec9533"/>
    <tableColumn id="9534" name="Sloupec9534"/>
    <tableColumn id="9535" name="Sloupec9535"/>
    <tableColumn id="9536" name="Sloupec9536"/>
    <tableColumn id="9537" name="Sloupec9537"/>
    <tableColumn id="9538" name="Sloupec9538"/>
    <tableColumn id="9539" name="Sloupec9539"/>
    <tableColumn id="9540" name="Sloupec9540"/>
    <tableColumn id="9541" name="Sloupec9541"/>
    <tableColumn id="9542" name="Sloupec9542"/>
    <tableColumn id="9543" name="Sloupec9543"/>
    <tableColumn id="9544" name="Sloupec9544"/>
    <tableColumn id="9545" name="Sloupec9545"/>
    <tableColumn id="9546" name="Sloupec9546"/>
    <tableColumn id="9547" name="Sloupec9547"/>
    <tableColumn id="9548" name="Sloupec9548"/>
    <tableColumn id="9549" name="Sloupec9549"/>
    <tableColumn id="9550" name="Sloupec9550"/>
    <tableColumn id="9551" name="Sloupec9551"/>
    <tableColumn id="9552" name="Sloupec9552"/>
    <tableColumn id="9553" name="Sloupec9553"/>
    <tableColumn id="9554" name="Sloupec9554"/>
    <tableColumn id="9555" name="Sloupec9555"/>
    <tableColumn id="9556" name="Sloupec9556"/>
    <tableColumn id="9557" name="Sloupec9557"/>
    <tableColumn id="9558" name="Sloupec9558"/>
    <tableColumn id="9559" name="Sloupec9559"/>
    <tableColumn id="9560" name="Sloupec9560"/>
    <tableColumn id="9561" name="Sloupec9561"/>
    <tableColumn id="9562" name="Sloupec9562"/>
    <tableColumn id="9563" name="Sloupec9563"/>
    <tableColumn id="9564" name="Sloupec9564"/>
    <tableColumn id="9565" name="Sloupec9565"/>
    <tableColumn id="9566" name="Sloupec9566"/>
    <tableColumn id="9567" name="Sloupec9567"/>
    <tableColumn id="9568" name="Sloupec9568"/>
    <tableColumn id="9569" name="Sloupec9569"/>
    <tableColumn id="9570" name="Sloupec9570"/>
    <tableColumn id="9571" name="Sloupec9571"/>
    <tableColumn id="9572" name="Sloupec9572"/>
    <tableColumn id="9573" name="Sloupec9573"/>
    <tableColumn id="9574" name="Sloupec9574"/>
    <tableColumn id="9575" name="Sloupec9575"/>
    <tableColumn id="9576" name="Sloupec9576"/>
    <tableColumn id="9577" name="Sloupec9577"/>
    <tableColumn id="9578" name="Sloupec9578"/>
    <tableColumn id="9579" name="Sloupec9579"/>
    <tableColumn id="9580" name="Sloupec9580"/>
    <tableColumn id="9581" name="Sloupec9581"/>
    <tableColumn id="9582" name="Sloupec9582"/>
    <tableColumn id="9583" name="Sloupec9583"/>
    <tableColumn id="9584" name="Sloupec9584"/>
    <tableColumn id="9585" name="Sloupec9585"/>
    <tableColumn id="9586" name="Sloupec9586"/>
    <tableColumn id="9587" name="Sloupec9587"/>
    <tableColumn id="9588" name="Sloupec9588"/>
    <tableColumn id="9589" name="Sloupec9589"/>
    <tableColumn id="9590" name="Sloupec9590"/>
    <tableColumn id="9591" name="Sloupec9591"/>
    <tableColumn id="9592" name="Sloupec9592"/>
    <tableColumn id="9593" name="Sloupec9593"/>
    <tableColumn id="9594" name="Sloupec9594"/>
    <tableColumn id="9595" name="Sloupec9595"/>
    <tableColumn id="9596" name="Sloupec9596"/>
    <tableColumn id="9597" name="Sloupec9597"/>
    <tableColumn id="9598" name="Sloupec9598"/>
    <tableColumn id="9599" name="Sloupec9599"/>
    <tableColumn id="9600" name="Sloupec9600"/>
    <tableColumn id="9601" name="Sloupec9601"/>
    <tableColumn id="9602" name="Sloupec9602"/>
    <tableColumn id="9603" name="Sloupec9603"/>
    <tableColumn id="9604" name="Sloupec9604"/>
    <tableColumn id="9605" name="Sloupec9605"/>
    <tableColumn id="9606" name="Sloupec9606"/>
    <tableColumn id="9607" name="Sloupec9607"/>
    <tableColumn id="9608" name="Sloupec9608"/>
    <tableColumn id="9609" name="Sloupec9609"/>
    <tableColumn id="9610" name="Sloupec9610"/>
    <tableColumn id="9611" name="Sloupec9611"/>
    <tableColumn id="9612" name="Sloupec9612"/>
    <tableColumn id="9613" name="Sloupec9613"/>
    <tableColumn id="9614" name="Sloupec9614"/>
    <tableColumn id="9615" name="Sloupec9615"/>
    <tableColumn id="9616" name="Sloupec9616"/>
    <tableColumn id="9617" name="Sloupec9617"/>
    <tableColumn id="9618" name="Sloupec9618"/>
    <tableColumn id="9619" name="Sloupec9619"/>
    <tableColumn id="9620" name="Sloupec9620"/>
    <tableColumn id="9621" name="Sloupec9621"/>
    <tableColumn id="9622" name="Sloupec9622"/>
    <tableColumn id="9623" name="Sloupec9623"/>
    <tableColumn id="9624" name="Sloupec9624"/>
    <tableColumn id="9625" name="Sloupec9625"/>
    <tableColumn id="9626" name="Sloupec9626"/>
    <tableColumn id="9627" name="Sloupec9627"/>
    <tableColumn id="9628" name="Sloupec9628"/>
    <tableColumn id="9629" name="Sloupec9629"/>
    <tableColumn id="9630" name="Sloupec9630"/>
    <tableColumn id="9631" name="Sloupec9631"/>
    <tableColumn id="9632" name="Sloupec9632"/>
    <tableColumn id="9633" name="Sloupec9633"/>
    <tableColumn id="9634" name="Sloupec9634"/>
    <tableColumn id="9635" name="Sloupec9635"/>
    <tableColumn id="9636" name="Sloupec9636"/>
    <tableColumn id="9637" name="Sloupec9637"/>
    <tableColumn id="9638" name="Sloupec9638"/>
    <tableColumn id="9639" name="Sloupec9639"/>
    <tableColumn id="9640" name="Sloupec9640"/>
    <tableColumn id="9641" name="Sloupec9641"/>
    <tableColumn id="9642" name="Sloupec9642"/>
    <tableColumn id="9643" name="Sloupec9643"/>
    <tableColumn id="9644" name="Sloupec9644"/>
    <tableColumn id="9645" name="Sloupec9645"/>
    <tableColumn id="9646" name="Sloupec9646"/>
    <tableColumn id="9647" name="Sloupec9647"/>
    <tableColumn id="9648" name="Sloupec9648"/>
    <tableColumn id="9649" name="Sloupec9649"/>
    <tableColumn id="9650" name="Sloupec9650"/>
    <tableColumn id="9651" name="Sloupec9651"/>
    <tableColumn id="9652" name="Sloupec9652"/>
    <tableColumn id="9653" name="Sloupec9653"/>
    <tableColumn id="9654" name="Sloupec9654"/>
    <tableColumn id="9655" name="Sloupec9655"/>
    <tableColumn id="9656" name="Sloupec9656"/>
    <tableColumn id="9657" name="Sloupec9657"/>
    <tableColumn id="9658" name="Sloupec9658"/>
    <tableColumn id="9659" name="Sloupec9659"/>
    <tableColumn id="9660" name="Sloupec9660"/>
    <tableColumn id="9661" name="Sloupec9661"/>
    <tableColumn id="9662" name="Sloupec9662"/>
    <tableColumn id="9663" name="Sloupec9663"/>
    <tableColumn id="9664" name="Sloupec9664"/>
    <tableColumn id="9665" name="Sloupec9665"/>
    <tableColumn id="9666" name="Sloupec9666"/>
    <tableColumn id="9667" name="Sloupec9667"/>
    <tableColumn id="9668" name="Sloupec9668"/>
    <tableColumn id="9669" name="Sloupec9669"/>
    <tableColumn id="9670" name="Sloupec9670"/>
    <tableColumn id="9671" name="Sloupec9671"/>
    <tableColumn id="9672" name="Sloupec9672"/>
    <tableColumn id="9673" name="Sloupec9673"/>
    <tableColumn id="9674" name="Sloupec9674"/>
    <tableColumn id="9675" name="Sloupec9675"/>
    <tableColumn id="9676" name="Sloupec9676"/>
    <tableColumn id="9677" name="Sloupec9677"/>
    <tableColumn id="9678" name="Sloupec9678"/>
    <tableColumn id="9679" name="Sloupec9679"/>
    <tableColumn id="9680" name="Sloupec9680"/>
    <tableColumn id="9681" name="Sloupec9681"/>
    <tableColumn id="9682" name="Sloupec9682"/>
    <tableColumn id="9683" name="Sloupec9683"/>
    <tableColumn id="9684" name="Sloupec9684"/>
    <tableColumn id="9685" name="Sloupec9685"/>
    <tableColumn id="9686" name="Sloupec9686"/>
    <tableColumn id="9687" name="Sloupec9687"/>
    <tableColumn id="9688" name="Sloupec9688"/>
    <tableColumn id="9689" name="Sloupec9689"/>
    <tableColumn id="9690" name="Sloupec9690"/>
    <tableColumn id="9691" name="Sloupec9691"/>
    <tableColumn id="9692" name="Sloupec9692"/>
    <tableColumn id="9693" name="Sloupec9693"/>
    <tableColumn id="9694" name="Sloupec9694"/>
    <tableColumn id="9695" name="Sloupec9695"/>
    <tableColumn id="9696" name="Sloupec9696"/>
    <tableColumn id="9697" name="Sloupec9697"/>
    <tableColumn id="9698" name="Sloupec9698"/>
    <tableColumn id="9699" name="Sloupec9699"/>
    <tableColumn id="9700" name="Sloupec9700"/>
    <tableColumn id="9701" name="Sloupec9701"/>
    <tableColumn id="9702" name="Sloupec9702"/>
    <tableColumn id="9703" name="Sloupec9703"/>
    <tableColumn id="9704" name="Sloupec9704"/>
    <tableColumn id="9705" name="Sloupec9705"/>
    <tableColumn id="9706" name="Sloupec9706"/>
    <tableColumn id="9707" name="Sloupec9707"/>
    <tableColumn id="9708" name="Sloupec9708"/>
    <tableColumn id="9709" name="Sloupec9709"/>
    <tableColumn id="9710" name="Sloupec9710"/>
    <tableColumn id="9711" name="Sloupec9711"/>
    <tableColumn id="9712" name="Sloupec9712"/>
    <tableColumn id="9713" name="Sloupec9713"/>
    <tableColumn id="9714" name="Sloupec9714"/>
    <tableColumn id="9715" name="Sloupec9715"/>
    <tableColumn id="9716" name="Sloupec9716"/>
    <tableColumn id="9717" name="Sloupec9717"/>
    <tableColumn id="9718" name="Sloupec9718"/>
    <tableColumn id="9719" name="Sloupec9719"/>
    <tableColumn id="9720" name="Sloupec9720"/>
    <tableColumn id="9721" name="Sloupec9721"/>
    <tableColumn id="9722" name="Sloupec9722"/>
    <tableColumn id="9723" name="Sloupec9723"/>
    <tableColumn id="9724" name="Sloupec9724"/>
    <tableColumn id="9725" name="Sloupec9725"/>
    <tableColumn id="9726" name="Sloupec9726"/>
    <tableColumn id="9727" name="Sloupec9727"/>
    <tableColumn id="9728" name="Sloupec9728"/>
    <tableColumn id="9729" name="Sloupec9729"/>
    <tableColumn id="9730" name="Sloupec9730"/>
    <tableColumn id="9731" name="Sloupec9731"/>
    <tableColumn id="9732" name="Sloupec9732"/>
    <tableColumn id="9733" name="Sloupec9733"/>
    <tableColumn id="9734" name="Sloupec9734"/>
    <tableColumn id="9735" name="Sloupec9735"/>
    <tableColumn id="9736" name="Sloupec9736"/>
    <tableColumn id="9737" name="Sloupec9737"/>
    <tableColumn id="9738" name="Sloupec9738"/>
    <tableColumn id="9739" name="Sloupec9739"/>
    <tableColumn id="9740" name="Sloupec9740"/>
    <tableColumn id="9741" name="Sloupec9741"/>
    <tableColumn id="9742" name="Sloupec9742"/>
    <tableColumn id="9743" name="Sloupec9743"/>
    <tableColumn id="9744" name="Sloupec9744"/>
    <tableColumn id="9745" name="Sloupec9745"/>
    <tableColumn id="9746" name="Sloupec9746"/>
    <tableColumn id="9747" name="Sloupec9747"/>
    <tableColumn id="9748" name="Sloupec9748"/>
    <tableColumn id="9749" name="Sloupec9749"/>
    <tableColumn id="9750" name="Sloupec9750"/>
    <tableColumn id="9751" name="Sloupec9751"/>
    <tableColumn id="9752" name="Sloupec9752"/>
    <tableColumn id="9753" name="Sloupec9753"/>
    <tableColumn id="9754" name="Sloupec9754"/>
    <tableColumn id="9755" name="Sloupec9755"/>
    <tableColumn id="9756" name="Sloupec9756"/>
    <tableColumn id="9757" name="Sloupec9757"/>
    <tableColumn id="9758" name="Sloupec9758"/>
    <tableColumn id="9759" name="Sloupec9759"/>
    <tableColumn id="9760" name="Sloupec9760"/>
    <tableColumn id="9761" name="Sloupec9761"/>
    <tableColumn id="9762" name="Sloupec9762"/>
    <tableColumn id="9763" name="Sloupec9763"/>
    <tableColumn id="9764" name="Sloupec9764"/>
    <tableColumn id="9765" name="Sloupec9765"/>
    <tableColumn id="9766" name="Sloupec9766"/>
    <tableColumn id="9767" name="Sloupec9767"/>
    <tableColumn id="9768" name="Sloupec9768"/>
    <tableColumn id="9769" name="Sloupec9769"/>
    <tableColumn id="9770" name="Sloupec9770"/>
    <tableColumn id="9771" name="Sloupec9771"/>
    <tableColumn id="9772" name="Sloupec9772"/>
    <tableColumn id="9773" name="Sloupec9773"/>
    <tableColumn id="9774" name="Sloupec9774"/>
    <tableColumn id="9775" name="Sloupec9775"/>
    <tableColumn id="9776" name="Sloupec9776"/>
    <tableColumn id="9777" name="Sloupec9777"/>
    <tableColumn id="9778" name="Sloupec9778"/>
    <tableColumn id="9779" name="Sloupec9779"/>
    <tableColumn id="9780" name="Sloupec9780"/>
    <tableColumn id="9781" name="Sloupec9781"/>
    <tableColumn id="9782" name="Sloupec9782"/>
    <tableColumn id="9783" name="Sloupec9783"/>
    <tableColumn id="9784" name="Sloupec9784"/>
    <tableColumn id="9785" name="Sloupec9785"/>
    <tableColumn id="9786" name="Sloupec9786"/>
    <tableColumn id="9787" name="Sloupec9787"/>
    <tableColumn id="9788" name="Sloupec9788"/>
    <tableColumn id="9789" name="Sloupec9789"/>
    <tableColumn id="9790" name="Sloupec9790"/>
    <tableColumn id="9791" name="Sloupec9791"/>
    <tableColumn id="9792" name="Sloupec9792"/>
    <tableColumn id="9793" name="Sloupec9793"/>
    <tableColumn id="9794" name="Sloupec9794"/>
    <tableColumn id="9795" name="Sloupec9795"/>
    <tableColumn id="9796" name="Sloupec9796"/>
    <tableColumn id="9797" name="Sloupec9797"/>
    <tableColumn id="9798" name="Sloupec9798"/>
    <tableColumn id="9799" name="Sloupec9799"/>
    <tableColumn id="9800" name="Sloupec9800"/>
    <tableColumn id="9801" name="Sloupec9801"/>
    <tableColumn id="9802" name="Sloupec9802"/>
    <tableColumn id="9803" name="Sloupec9803"/>
    <tableColumn id="9804" name="Sloupec9804"/>
    <tableColumn id="9805" name="Sloupec9805"/>
    <tableColumn id="9806" name="Sloupec9806"/>
    <tableColumn id="9807" name="Sloupec9807"/>
    <tableColumn id="9808" name="Sloupec9808"/>
    <tableColumn id="9809" name="Sloupec9809"/>
    <tableColumn id="9810" name="Sloupec9810"/>
    <tableColumn id="9811" name="Sloupec9811"/>
    <tableColumn id="9812" name="Sloupec9812"/>
    <tableColumn id="9813" name="Sloupec9813"/>
    <tableColumn id="9814" name="Sloupec9814"/>
    <tableColumn id="9815" name="Sloupec9815"/>
    <tableColumn id="9816" name="Sloupec9816"/>
    <tableColumn id="9817" name="Sloupec9817"/>
    <tableColumn id="9818" name="Sloupec9818"/>
    <tableColumn id="9819" name="Sloupec9819"/>
    <tableColumn id="9820" name="Sloupec9820"/>
    <tableColumn id="9821" name="Sloupec9821"/>
    <tableColumn id="9822" name="Sloupec9822"/>
    <tableColumn id="9823" name="Sloupec9823"/>
    <tableColumn id="9824" name="Sloupec9824"/>
    <tableColumn id="9825" name="Sloupec9825"/>
    <tableColumn id="9826" name="Sloupec9826"/>
    <tableColumn id="9827" name="Sloupec9827"/>
    <tableColumn id="9828" name="Sloupec9828"/>
    <tableColumn id="9829" name="Sloupec9829"/>
    <tableColumn id="9830" name="Sloupec9830"/>
    <tableColumn id="9831" name="Sloupec9831"/>
    <tableColumn id="9832" name="Sloupec9832"/>
    <tableColumn id="9833" name="Sloupec9833"/>
    <tableColumn id="9834" name="Sloupec9834"/>
    <tableColumn id="9835" name="Sloupec9835"/>
    <tableColumn id="9836" name="Sloupec9836"/>
    <tableColumn id="9837" name="Sloupec9837"/>
    <tableColumn id="9838" name="Sloupec9838"/>
    <tableColumn id="9839" name="Sloupec9839"/>
    <tableColumn id="9840" name="Sloupec9840"/>
    <tableColumn id="9841" name="Sloupec9841"/>
    <tableColumn id="9842" name="Sloupec9842"/>
    <tableColumn id="9843" name="Sloupec9843"/>
    <tableColumn id="9844" name="Sloupec9844"/>
    <tableColumn id="9845" name="Sloupec9845"/>
    <tableColumn id="9846" name="Sloupec9846"/>
    <tableColumn id="9847" name="Sloupec9847"/>
    <tableColumn id="9848" name="Sloupec9848"/>
    <tableColumn id="9849" name="Sloupec9849"/>
    <tableColumn id="9850" name="Sloupec9850"/>
    <tableColumn id="9851" name="Sloupec9851"/>
    <tableColumn id="9852" name="Sloupec9852"/>
    <tableColumn id="9853" name="Sloupec9853"/>
    <tableColumn id="9854" name="Sloupec9854"/>
    <tableColumn id="9855" name="Sloupec9855"/>
    <tableColumn id="9856" name="Sloupec9856"/>
    <tableColumn id="9857" name="Sloupec9857"/>
    <tableColumn id="9858" name="Sloupec9858"/>
    <tableColumn id="9859" name="Sloupec9859"/>
    <tableColumn id="9860" name="Sloupec9860"/>
    <tableColumn id="9861" name="Sloupec9861"/>
    <tableColumn id="9862" name="Sloupec9862"/>
    <tableColumn id="9863" name="Sloupec9863"/>
    <tableColumn id="9864" name="Sloupec9864"/>
    <tableColumn id="9865" name="Sloupec9865"/>
    <tableColumn id="9866" name="Sloupec9866"/>
    <tableColumn id="9867" name="Sloupec9867"/>
    <tableColumn id="9868" name="Sloupec9868"/>
    <tableColumn id="9869" name="Sloupec9869"/>
    <tableColumn id="9870" name="Sloupec9870"/>
    <tableColumn id="9871" name="Sloupec9871"/>
    <tableColumn id="9872" name="Sloupec9872"/>
    <tableColumn id="9873" name="Sloupec9873"/>
    <tableColumn id="9874" name="Sloupec9874"/>
    <tableColumn id="9875" name="Sloupec9875"/>
    <tableColumn id="9876" name="Sloupec9876"/>
    <tableColumn id="9877" name="Sloupec9877"/>
    <tableColumn id="9878" name="Sloupec9878"/>
    <tableColumn id="9879" name="Sloupec9879"/>
    <tableColumn id="9880" name="Sloupec9880"/>
    <tableColumn id="9881" name="Sloupec9881"/>
    <tableColumn id="9882" name="Sloupec9882"/>
    <tableColumn id="9883" name="Sloupec9883"/>
    <tableColumn id="9884" name="Sloupec9884"/>
    <tableColumn id="9885" name="Sloupec9885"/>
    <tableColumn id="9886" name="Sloupec9886"/>
    <tableColumn id="9887" name="Sloupec9887"/>
    <tableColumn id="9888" name="Sloupec9888"/>
    <tableColumn id="9889" name="Sloupec9889"/>
    <tableColumn id="9890" name="Sloupec9890"/>
    <tableColumn id="9891" name="Sloupec9891"/>
    <tableColumn id="9892" name="Sloupec9892"/>
    <tableColumn id="9893" name="Sloupec9893"/>
    <tableColumn id="9894" name="Sloupec9894"/>
    <tableColumn id="9895" name="Sloupec9895"/>
    <tableColumn id="9896" name="Sloupec9896"/>
    <tableColumn id="9897" name="Sloupec9897"/>
    <tableColumn id="9898" name="Sloupec9898"/>
    <tableColumn id="9899" name="Sloupec9899"/>
    <tableColumn id="9900" name="Sloupec9900"/>
    <tableColumn id="9901" name="Sloupec9901"/>
    <tableColumn id="9902" name="Sloupec9902"/>
    <tableColumn id="9903" name="Sloupec9903"/>
    <tableColumn id="9904" name="Sloupec9904"/>
    <tableColumn id="9905" name="Sloupec9905"/>
    <tableColumn id="9906" name="Sloupec9906"/>
    <tableColumn id="9907" name="Sloupec9907"/>
    <tableColumn id="9908" name="Sloupec9908"/>
    <tableColumn id="9909" name="Sloupec9909"/>
    <tableColumn id="9910" name="Sloupec9910"/>
    <tableColumn id="9911" name="Sloupec9911"/>
    <tableColumn id="9912" name="Sloupec9912"/>
    <tableColumn id="9913" name="Sloupec9913"/>
    <tableColumn id="9914" name="Sloupec9914"/>
    <tableColumn id="9915" name="Sloupec9915"/>
    <tableColumn id="9916" name="Sloupec9916"/>
    <tableColumn id="9917" name="Sloupec9917"/>
    <tableColumn id="9918" name="Sloupec9918"/>
    <tableColumn id="9919" name="Sloupec9919"/>
    <tableColumn id="9920" name="Sloupec9920"/>
    <tableColumn id="9921" name="Sloupec9921"/>
    <tableColumn id="9922" name="Sloupec9922"/>
    <tableColumn id="9923" name="Sloupec9923"/>
    <tableColumn id="9924" name="Sloupec9924"/>
    <tableColumn id="9925" name="Sloupec9925"/>
    <tableColumn id="9926" name="Sloupec9926"/>
    <tableColumn id="9927" name="Sloupec9927"/>
    <tableColumn id="9928" name="Sloupec9928"/>
    <tableColumn id="9929" name="Sloupec9929"/>
    <tableColumn id="9930" name="Sloupec9930"/>
    <tableColumn id="9931" name="Sloupec9931"/>
    <tableColumn id="9932" name="Sloupec9932"/>
    <tableColumn id="9933" name="Sloupec9933"/>
    <tableColumn id="9934" name="Sloupec9934"/>
    <tableColumn id="9935" name="Sloupec9935"/>
    <tableColumn id="9936" name="Sloupec9936"/>
    <tableColumn id="9937" name="Sloupec9937"/>
    <tableColumn id="9938" name="Sloupec9938"/>
    <tableColumn id="9939" name="Sloupec9939"/>
    <tableColumn id="9940" name="Sloupec9940"/>
    <tableColumn id="9941" name="Sloupec9941"/>
    <tableColumn id="9942" name="Sloupec9942"/>
    <tableColumn id="9943" name="Sloupec9943"/>
    <tableColumn id="9944" name="Sloupec9944"/>
    <tableColumn id="9945" name="Sloupec9945"/>
    <tableColumn id="9946" name="Sloupec9946"/>
    <tableColumn id="9947" name="Sloupec9947"/>
    <tableColumn id="9948" name="Sloupec9948"/>
    <tableColumn id="9949" name="Sloupec9949"/>
    <tableColumn id="9950" name="Sloupec9950"/>
    <tableColumn id="9951" name="Sloupec9951"/>
    <tableColumn id="9952" name="Sloupec9952"/>
    <tableColumn id="9953" name="Sloupec9953"/>
    <tableColumn id="9954" name="Sloupec9954"/>
    <tableColumn id="9955" name="Sloupec9955"/>
    <tableColumn id="9956" name="Sloupec9956"/>
    <tableColumn id="9957" name="Sloupec9957"/>
    <tableColumn id="9958" name="Sloupec9958"/>
    <tableColumn id="9959" name="Sloupec9959"/>
    <tableColumn id="9960" name="Sloupec9960"/>
    <tableColumn id="9961" name="Sloupec9961"/>
    <tableColumn id="9962" name="Sloupec9962"/>
    <tableColumn id="9963" name="Sloupec9963"/>
    <tableColumn id="9964" name="Sloupec9964"/>
    <tableColumn id="9965" name="Sloupec9965"/>
    <tableColumn id="9966" name="Sloupec9966"/>
    <tableColumn id="9967" name="Sloupec9967"/>
    <tableColumn id="9968" name="Sloupec9968"/>
    <tableColumn id="9969" name="Sloupec9969"/>
    <tableColumn id="9970" name="Sloupec9970"/>
    <tableColumn id="9971" name="Sloupec9971"/>
    <tableColumn id="9972" name="Sloupec9972"/>
    <tableColumn id="9973" name="Sloupec9973"/>
    <tableColumn id="9974" name="Sloupec9974"/>
    <tableColumn id="9975" name="Sloupec9975"/>
    <tableColumn id="9976" name="Sloupec9976"/>
    <tableColumn id="9977" name="Sloupec9977"/>
    <tableColumn id="9978" name="Sloupec9978"/>
    <tableColumn id="9979" name="Sloupec9979"/>
    <tableColumn id="9980" name="Sloupec9980"/>
    <tableColumn id="9981" name="Sloupec9981"/>
    <tableColumn id="9982" name="Sloupec9982"/>
    <tableColumn id="9983" name="Sloupec9983"/>
    <tableColumn id="9984" name="Sloupec9984"/>
    <tableColumn id="9985" name="Sloupec9985"/>
    <tableColumn id="9986" name="Sloupec9986"/>
    <tableColumn id="9987" name="Sloupec9987"/>
    <tableColumn id="9988" name="Sloupec9988"/>
    <tableColumn id="9989" name="Sloupec9989"/>
    <tableColumn id="9990" name="Sloupec9990"/>
    <tableColumn id="9991" name="Sloupec9991"/>
    <tableColumn id="9992" name="Sloupec9992"/>
    <tableColumn id="9993" name="Sloupec9993"/>
    <tableColumn id="9994" name="Sloupec9994"/>
    <tableColumn id="9995" name="Sloupec9995"/>
    <tableColumn id="9996" name="Sloupec9996"/>
    <tableColumn id="9997" name="Sloupec9997"/>
    <tableColumn id="9998" name="Sloupec9998"/>
    <tableColumn id="9999" name="Sloupec9999"/>
    <tableColumn id="10000" name="Sloupec10000"/>
    <tableColumn id="10001" name="Sloupec10001"/>
    <tableColumn id="10002" name="Sloupec10002"/>
    <tableColumn id="10003" name="Sloupec10003"/>
    <tableColumn id="10004" name="Sloupec10004"/>
    <tableColumn id="10005" name="Sloupec10005"/>
    <tableColumn id="10006" name="Sloupec10006"/>
    <tableColumn id="10007" name="Sloupec10007"/>
    <tableColumn id="10008" name="Sloupec10008"/>
    <tableColumn id="10009" name="Sloupec10009"/>
    <tableColumn id="10010" name="Sloupec10010"/>
    <tableColumn id="10011" name="Sloupec10011"/>
    <tableColumn id="10012" name="Sloupec10012"/>
    <tableColumn id="10013" name="Sloupec10013"/>
    <tableColumn id="10014" name="Sloupec10014"/>
    <tableColumn id="10015" name="Sloupec10015"/>
    <tableColumn id="10016" name="Sloupec10016"/>
    <tableColumn id="10017" name="Sloupec10017"/>
    <tableColumn id="10018" name="Sloupec10018"/>
    <tableColumn id="10019" name="Sloupec10019"/>
    <tableColumn id="10020" name="Sloupec10020"/>
    <tableColumn id="10021" name="Sloupec10021"/>
    <tableColumn id="10022" name="Sloupec10022"/>
    <tableColumn id="10023" name="Sloupec10023"/>
    <tableColumn id="10024" name="Sloupec10024"/>
    <tableColumn id="10025" name="Sloupec10025"/>
    <tableColumn id="10026" name="Sloupec10026"/>
    <tableColumn id="10027" name="Sloupec10027"/>
    <tableColumn id="10028" name="Sloupec10028"/>
    <tableColumn id="10029" name="Sloupec10029"/>
    <tableColumn id="10030" name="Sloupec10030"/>
    <tableColumn id="10031" name="Sloupec10031"/>
    <tableColumn id="10032" name="Sloupec10032"/>
    <tableColumn id="10033" name="Sloupec10033"/>
    <tableColumn id="10034" name="Sloupec10034"/>
    <tableColumn id="10035" name="Sloupec10035"/>
    <tableColumn id="10036" name="Sloupec10036"/>
    <tableColumn id="10037" name="Sloupec10037"/>
    <tableColumn id="10038" name="Sloupec10038"/>
    <tableColumn id="10039" name="Sloupec10039"/>
    <tableColumn id="10040" name="Sloupec10040"/>
    <tableColumn id="10041" name="Sloupec10041"/>
    <tableColumn id="10042" name="Sloupec10042"/>
    <tableColumn id="10043" name="Sloupec10043"/>
    <tableColumn id="10044" name="Sloupec10044"/>
    <tableColumn id="10045" name="Sloupec10045"/>
    <tableColumn id="10046" name="Sloupec10046"/>
    <tableColumn id="10047" name="Sloupec10047"/>
    <tableColumn id="10048" name="Sloupec10048"/>
    <tableColumn id="10049" name="Sloupec10049"/>
    <tableColumn id="10050" name="Sloupec10050"/>
    <tableColumn id="10051" name="Sloupec10051"/>
    <tableColumn id="10052" name="Sloupec10052"/>
    <tableColumn id="10053" name="Sloupec10053"/>
    <tableColumn id="10054" name="Sloupec10054"/>
    <tableColumn id="10055" name="Sloupec10055"/>
    <tableColumn id="10056" name="Sloupec10056"/>
    <tableColumn id="10057" name="Sloupec10057"/>
    <tableColumn id="10058" name="Sloupec10058"/>
    <tableColumn id="10059" name="Sloupec10059"/>
    <tableColumn id="10060" name="Sloupec10060"/>
    <tableColumn id="10061" name="Sloupec10061"/>
    <tableColumn id="10062" name="Sloupec10062"/>
    <tableColumn id="10063" name="Sloupec10063"/>
    <tableColumn id="10064" name="Sloupec10064"/>
    <tableColumn id="10065" name="Sloupec10065"/>
    <tableColumn id="10066" name="Sloupec10066"/>
    <tableColumn id="10067" name="Sloupec10067"/>
    <tableColumn id="10068" name="Sloupec10068"/>
    <tableColumn id="10069" name="Sloupec10069"/>
    <tableColumn id="10070" name="Sloupec10070"/>
    <tableColumn id="10071" name="Sloupec10071"/>
    <tableColumn id="10072" name="Sloupec10072"/>
    <tableColumn id="10073" name="Sloupec10073"/>
    <tableColumn id="10074" name="Sloupec10074"/>
    <tableColumn id="10075" name="Sloupec10075"/>
    <tableColumn id="10076" name="Sloupec10076"/>
    <tableColumn id="10077" name="Sloupec10077"/>
    <tableColumn id="10078" name="Sloupec10078"/>
    <tableColumn id="10079" name="Sloupec10079"/>
    <tableColumn id="10080" name="Sloupec10080"/>
    <tableColumn id="10081" name="Sloupec10081"/>
    <tableColumn id="10082" name="Sloupec10082"/>
    <tableColumn id="10083" name="Sloupec10083"/>
    <tableColumn id="10084" name="Sloupec10084"/>
    <tableColumn id="10085" name="Sloupec10085"/>
    <tableColumn id="10086" name="Sloupec10086"/>
    <tableColumn id="10087" name="Sloupec10087"/>
    <tableColumn id="10088" name="Sloupec10088"/>
    <tableColumn id="10089" name="Sloupec10089"/>
    <tableColumn id="10090" name="Sloupec10090"/>
    <tableColumn id="10091" name="Sloupec10091"/>
    <tableColumn id="10092" name="Sloupec10092"/>
    <tableColumn id="10093" name="Sloupec10093"/>
    <tableColumn id="10094" name="Sloupec10094"/>
    <tableColumn id="10095" name="Sloupec10095"/>
    <tableColumn id="10096" name="Sloupec10096"/>
    <tableColumn id="10097" name="Sloupec10097"/>
    <tableColumn id="10098" name="Sloupec10098"/>
    <tableColumn id="10099" name="Sloupec10099"/>
    <tableColumn id="10100" name="Sloupec10100"/>
    <tableColumn id="10101" name="Sloupec10101"/>
    <tableColumn id="10102" name="Sloupec10102"/>
    <tableColumn id="10103" name="Sloupec10103"/>
    <tableColumn id="10104" name="Sloupec10104"/>
    <tableColumn id="10105" name="Sloupec10105"/>
    <tableColumn id="10106" name="Sloupec10106"/>
    <tableColumn id="10107" name="Sloupec10107"/>
    <tableColumn id="10108" name="Sloupec10108"/>
    <tableColumn id="10109" name="Sloupec10109"/>
    <tableColumn id="10110" name="Sloupec10110"/>
    <tableColumn id="10111" name="Sloupec10111"/>
    <tableColumn id="10112" name="Sloupec10112"/>
    <tableColumn id="10113" name="Sloupec10113"/>
    <tableColumn id="10114" name="Sloupec10114"/>
    <tableColumn id="10115" name="Sloupec10115"/>
    <tableColumn id="10116" name="Sloupec10116"/>
    <tableColumn id="10117" name="Sloupec10117"/>
    <tableColumn id="10118" name="Sloupec10118"/>
    <tableColumn id="10119" name="Sloupec10119"/>
    <tableColumn id="10120" name="Sloupec10120"/>
    <tableColumn id="10121" name="Sloupec10121"/>
    <tableColumn id="10122" name="Sloupec10122"/>
    <tableColumn id="10123" name="Sloupec10123"/>
    <tableColumn id="10124" name="Sloupec10124"/>
    <tableColumn id="10125" name="Sloupec10125"/>
    <tableColumn id="10126" name="Sloupec10126"/>
    <tableColumn id="10127" name="Sloupec10127"/>
    <tableColumn id="10128" name="Sloupec10128"/>
    <tableColumn id="10129" name="Sloupec10129"/>
    <tableColumn id="10130" name="Sloupec10130"/>
    <tableColumn id="10131" name="Sloupec10131"/>
    <tableColumn id="10132" name="Sloupec10132"/>
    <tableColumn id="10133" name="Sloupec10133"/>
    <tableColumn id="10134" name="Sloupec10134"/>
    <tableColumn id="10135" name="Sloupec10135"/>
    <tableColumn id="10136" name="Sloupec10136"/>
    <tableColumn id="10137" name="Sloupec10137"/>
    <tableColumn id="10138" name="Sloupec10138"/>
    <tableColumn id="10139" name="Sloupec10139"/>
    <tableColumn id="10140" name="Sloupec10140"/>
    <tableColumn id="10141" name="Sloupec10141"/>
    <tableColumn id="10142" name="Sloupec10142"/>
    <tableColumn id="10143" name="Sloupec10143"/>
    <tableColumn id="10144" name="Sloupec10144"/>
    <tableColumn id="10145" name="Sloupec10145"/>
    <tableColumn id="10146" name="Sloupec10146"/>
    <tableColumn id="10147" name="Sloupec10147"/>
    <tableColumn id="10148" name="Sloupec10148"/>
    <tableColumn id="10149" name="Sloupec10149"/>
    <tableColumn id="10150" name="Sloupec10150"/>
    <tableColumn id="10151" name="Sloupec10151"/>
    <tableColumn id="10152" name="Sloupec10152"/>
    <tableColumn id="10153" name="Sloupec10153"/>
    <tableColumn id="10154" name="Sloupec10154"/>
    <tableColumn id="10155" name="Sloupec10155"/>
    <tableColumn id="10156" name="Sloupec10156"/>
    <tableColumn id="10157" name="Sloupec10157"/>
    <tableColumn id="10158" name="Sloupec10158"/>
    <tableColumn id="10159" name="Sloupec10159"/>
    <tableColumn id="10160" name="Sloupec10160"/>
    <tableColumn id="10161" name="Sloupec10161"/>
    <tableColumn id="10162" name="Sloupec10162"/>
    <tableColumn id="10163" name="Sloupec10163"/>
    <tableColumn id="10164" name="Sloupec10164"/>
    <tableColumn id="10165" name="Sloupec10165"/>
    <tableColumn id="10166" name="Sloupec10166"/>
    <tableColumn id="10167" name="Sloupec10167"/>
    <tableColumn id="10168" name="Sloupec10168"/>
    <tableColumn id="10169" name="Sloupec10169"/>
    <tableColumn id="10170" name="Sloupec10170"/>
    <tableColumn id="10171" name="Sloupec10171"/>
    <tableColumn id="10172" name="Sloupec10172"/>
    <tableColumn id="10173" name="Sloupec10173"/>
    <tableColumn id="10174" name="Sloupec10174"/>
    <tableColumn id="10175" name="Sloupec10175"/>
    <tableColumn id="10176" name="Sloupec10176"/>
    <tableColumn id="10177" name="Sloupec10177"/>
    <tableColumn id="10178" name="Sloupec10178"/>
    <tableColumn id="10179" name="Sloupec10179"/>
    <tableColumn id="10180" name="Sloupec10180"/>
    <tableColumn id="10181" name="Sloupec10181"/>
    <tableColumn id="10182" name="Sloupec10182"/>
    <tableColumn id="10183" name="Sloupec10183"/>
    <tableColumn id="10184" name="Sloupec10184"/>
    <tableColumn id="10185" name="Sloupec10185"/>
    <tableColumn id="10186" name="Sloupec10186"/>
    <tableColumn id="10187" name="Sloupec10187"/>
    <tableColumn id="10188" name="Sloupec10188"/>
    <tableColumn id="10189" name="Sloupec10189"/>
    <tableColumn id="10190" name="Sloupec10190"/>
    <tableColumn id="10191" name="Sloupec10191"/>
    <tableColumn id="10192" name="Sloupec10192"/>
    <tableColumn id="10193" name="Sloupec10193"/>
    <tableColumn id="10194" name="Sloupec10194"/>
    <tableColumn id="10195" name="Sloupec10195"/>
    <tableColumn id="10196" name="Sloupec10196"/>
    <tableColumn id="10197" name="Sloupec10197"/>
    <tableColumn id="10198" name="Sloupec10198"/>
    <tableColumn id="10199" name="Sloupec10199"/>
    <tableColumn id="10200" name="Sloupec10200"/>
    <tableColumn id="10201" name="Sloupec10201"/>
    <tableColumn id="10202" name="Sloupec10202"/>
    <tableColumn id="10203" name="Sloupec10203"/>
    <tableColumn id="10204" name="Sloupec10204"/>
    <tableColumn id="10205" name="Sloupec10205"/>
    <tableColumn id="10206" name="Sloupec10206"/>
    <tableColumn id="10207" name="Sloupec10207"/>
    <tableColumn id="10208" name="Sloupec10208"/>
    <tableColumn id="10209" name="Sloupec10209"/>
    <tableColumn id="10210" name="Sloupec10210"/>
    <tableColumn id="10211" name="Sloupec10211"/>
    <tableColumn id="10212" name="Sloupec10212"/>
    <tableColumn id="10213" name="Sloupec10213"/>
    <tableColumn id="10214" name="Sloupec10214"/>
    <tableColumn id="10215" name="Sloupec10215"/>
    <tableColumn id="10216" name="Sloupec10216"/>
    <tableColumn id="10217" name="Sloupec10217"/>
    <tableColumn id="10218" name="Sloupec10218"/>
    <tableColumn id="10219" name="Sloupec10219"/>
    <tableColumn id="10220" name="Sloupec10220"/>
    <tableColumn id="10221" name="Sloupec10221"/>
    <tableColumn id="10222" name="Sloupec10222"/>
    <tableColumn id="10223" name="Sloupec10223"/>
    <tableColumn id="10224" name="Sloupec10224"/>
    <tableColumn id="10225" name="Sloupec10225"/>
    <tableColumn id="10226" name="Sloupec10226"/>
    <tableColumn id="10227" name="Sloupec10227"/>
    <tableColumn id="10228" name="Sloupec10228"/>
    <tableColumn id="10229" name="Sloupec10229"/>
    <tableColumn id="10230" name="Sloupec10230"/>
    <tableColumn id="10231" name="Sloupec10231"/>
    <tableColumn id="10232" name="Sloupec10232"/>
    <tableColumn id="10233" name="Sloupec10233"/>
    <tableColumn id="10234" name="Sloupec10234"/>
    <tableColumn id="10235" name="Sloupec10235"/>
    <tableColumn id="10236" name="Sloupec10236"/>
    <tableColumn id="10237" name="Sloupec10237"/>
    <tableColumn id="10238" name="Sloupec10238"/>
    <tableColumn id="10239" name="Sloupec10239"/>
    <tableColumn id="10240" name="Sloupec10240"/>
    <tableColumn id="10241" name="Sloupec10241"/>
    <tableColumn id="10242" name="Sloupec10242"/>
    <tableColumn id="10243" name="Sloupec10243"/>
    <tableColumn id="10244" name="Sloupec10244"/>
    <tableColumn id="10245" name="Sloupec10245"/>
    <tableColumn id="10246" name="Sloupec10246"/>
    <tableColumn id="10247" name="Sloupec10247"/>
    <tableColumn id="10248" name="Sloupec10248"/>
    <tableColumn id="10249" name="Sloupec10249"/>
    <tableColumn id="10250" name="Sloupec10250"/>
    <tableColumn id="10251" name="Sloupec10251"/>
    <tableColumn id="10252" name="Sloupec10252"/>
    <tableColumn id="10253" name="Sloupec10253"/>
    <tableColumn id="10254" name="Sloupec10254"/>
    <tableColumn id="10255" name="Sloupec10255"/>
    <tableColumn id="10256" name="Sloupec10256"/>
    <tableColumn id="10257" name="Sloupec10257"/>
    <tableColumn id="10258" name="Sloupec10258"/>
    <tableColumn id="10259" name="Sloupec10259"/>
    <tableColumn id="10260" name="Sloupec10260"/>
    <tableColumn id="10261" name="Sloupec10261"/>
    <tableColumn id="10262" name="Sloupec10262"/>
    <tableColumn id="10263" name="Sloupec10263"/>
    <tableColumn id="10264" name="Sloupec10264"/>
    <tableColumn id="10265" name="Sloupec10265"/>
    <tableColumn id="10266" name="Sloupec10266"/>
    <tableColumn id="10267" name="Sloupec10267"/>
    <tableColumn id="10268" name="Sloupec10268"/>
    <tableColumn id="10269" name="Sloupec10269"/>
    <tableColumn id="10270" name="Sloupec10270"/>
    <tableColumn id="10271" name="Sloupec10271"/>
    <tableColumn id="10272" name="Sloupec10272"/>
    <tableColumn id="10273" name="Sloupec10273"/>
    <tableColumn id="10274" name="Sloupec10274"/>
    <tableColumn id="10275" name="Sloupec10275"/>
    <tableColumn id="10276" name="Sloupec10276"/>
    <tableColumn id="10277" name="Sloupec10277"/>
    <tableColumn id="10278" name="Sloupec10278"/>
    <tableColumn id="10279" name="Sloupec10279"/>
    <tableColumn id="10280" name="Sloupec10280"/>
    <tableColumn id="10281" name="Sloupec10281"/>
    <tableColumn id="10282" name="Sloupec10282"/>
    <tableColumn id="10283" name="Sloupec10283"/>
    <tableColumn id="10284" name="Sloupec10284"/>
    <tableColumn id="10285" name="Sloupec10285"/>
    <tableColumn id="10286" name="Sloupec10286"/>
    <tableColumn id="10287" name="Sloupec10287"/>
    <tableColumn id="10288" name="Sloupec10288"/>
    <tableColumn id="10289" name="Sloupec10289"/>
    <tableColumn id="10290" name="Sloupec10290"/>
    <tableColumn id="10291" name="Sloupec10291"/>
    <tableColumn id="10292" name="Sloupec10292"/>
    <tableColumn id="10293" name="Sloupec10293"/>
    <tableColumn id="10294" name="Sloupec10294"/>
    <tableColumn id="10295" name="Sloupec10295"/>
    <tableColumn id="10296" name="Sloupec10296"/>
    <tableColumn id="10297" name="Sloupec10297"/>
    <tableColumn id="10298" name="Sloupec10298"/>
    <tableColumn id="10299" name="Sloupec10299"/>
    <tableColumn id="10300" name="Sloupec10300"/>
    <tableColumn id="10301" name="Sloupec10301"/>
    <tableColumn id="10302" name="Sloupec10302"/>
    <tableColumn id="10303" name="Sloupec10303"/>
    <tableColumn id="10304" name="Sloupec10304"/>
    <tableColumn id="10305" name="Sloupec10305"/>
    <tableColumn id="10306" name="Sloupec10306"/>
    <tableColumn id="10307" name="Sloupec10307"/>
    <tableColumn id="10308" name="Sloupec10308"/>
    <tableColumn id="10309" name="Sloupec10309"/>
    <tableColumn id="10310" name="Sloupec10310"/>
    <tableColumn id="10311" name="Sloupec10311"/>
    <tableColumn id="10312" name="Sloupec10312"/>
    <tableColumn id="10313" name="Sloupec10313"/>
    <tableColumn id="10314" name="Sloupec10314"/>
    <tableColumn id="10315" name="Sloupec10315"/>
    <tableColumn id="10316" name="Sloupec10316"/>
    <tableColumn id="10317" name="Sloupec10317"/>
    <tableColumn id="10318" name="Sloupec10318"/>
    <tableColumn id="10319" name="Sloupec10319"/>
    <tableColumn id="10320" name="Sloupec10320"/>
    <tableColumn id="10321" name="Sloupec10321"/>
    <tableColumn id="10322" name="Sloupec10322"/>
    <tableColumn id="10323" name="Sloupec10323"/>
    <tableColumn id="10324" name="Sloupec10324"/>
    <tableColumn id="10325" name="Sloupec10325"/>
    <tableColumn id="10326" name="Sloupec10326"/>
    <tableColumn id="10327" name="Sloupec10327"/>
    <tableColumn id="10328" name="Sloupec10328"/>
    <tableColumn id="10329" name="Sloupec10329"/>
    <tableColumn id="10330" name="Sloupec10330"/>
    <tableColumn id="10331" name="Sloupec10331"/>
    <tableColumn id="10332" name="Sloupec10332"/>
    <tableColumn id="10333" name="Sloupec10333"/>
    <tableColumn id="10334" name="Sloupec10334"/>
    <tableColumn id="10335" name="Sloupec10335"/>
    <tableColumn id="10336" name="Sloupec10336"/>
    <tableColumn id="10337" name="Sloupec10337"/>
    <tableColumn id="10338" name="Sloupec10338"/>
    <tableColumn id="10339" name="Sloupec10339"/>
    <tableColumn id="10340" name="Sloupec10340"/>
    <tableColumn id="10341" name="Sloupec10341"/>
    <tableColumn id="10342" name="Sloupec10342"/>
    <tableColumn id="10343" name="Sloupec10343"/>
    <tableColumn id="10344" name="Sloupec10344"/>
    <tableColumn id="10345" name="Sloupec10345"/>
    <tableColumn id="10346" name="Sloupec10346"/>
    <tableColumn id="10347" name="Sloupec10347"/>
    <tableColumn id="10348" name="Sloupec10348"/>
    <tableColumn id="10349" name="Sloupec10349"/>
    <tableColumn id="10350" name="Sloupec10350"/>
    <tableColumn id="10351" name="Sloupec10351"/>
    <tableColumn id="10352" name="Sloupec10352"/>
    <tableColumn id="10353" name="Sloupec10353"/>
    <tableColumn id="10354" name="Sloupec10354"/>
    <tableColumn id="10355" name="Sloupec10355"/>
    <tableColumn id="10356" name="Sloupec10356"/>
    <tableColumn id="10357" name="Sloupec10357"/>
    <tableColumn id="10358" name="Sloupec10358"/>
    <tableColumn id="10359" name="Sloupec10359"/>
    <tableColumn id="10360" name="Sloupec10360"/>
    <tableColumn id="10361" name="Sloupec10361"/>
    <tableColumn id="10362" name="Sloupec10362"/>
    <tableColumn id="10363" name="Sloupec10363"/>
    <tableColumn id="10364" name="Sloupec10364"/>
    <tableColumn id="10365" name="Sloupec10365"/>
    <tableColumn id="10366" name="Sloupec10366"/>
    <tableColumn id="10367" name="Sloupec10367"/>
    <tableColumn id="10368" name="Sloupec10368"/>
    <tableColumn id="10369" name="Sloupec10369"/>
    <tableColumn id="10370" name="Sloupec10370"/>
    <tableColumn id="10371" name="Sloupec10371"/>
    <tableColumn id="10372" name="Sloupec10372"/>
    <tableColumn id="10373" name="Sloupec10373"/>
    <tableColumn id="10374" name="Sloupec10374"/>
    <tableColumn id="10375" name="Sloupec10375"/>
    <tableColumn id="10376" name="Sloupec10376"/>
    <tableColumn id="10377" name="Sloupec10377"/>
    <tableColumn id="10378" name="Sloupec10378"/>
    <tableColumn id="10379" name="Sloupec10379"/>
    <tableColumn id="10380" name="Sloupec10380"/>
    <tableColumn id="10381" name="Sloupec10381"/>
    <tableColumn id="10382" name="Sloupec10382"/>
    <tableColumn id="10383" name="Sloupec10383"/>
    <tableColumn id="10384" name="Sloupec10384"/>
    <tableColumn id="10385" name="Sloupec10385"/>
    <tableColumn id="10386" name="Sloupec10386"/>
    <tableColumn id="10387" name="Sloupec10387"/>
    <tableColumn id="10388" name="Sloupec10388"/>
    <tableColumn id="10389" name="Sloupec10389"/>
    <tableColumn id="10390" name="Sloupec10390"/>
    <tableColumn id="10391" name="Sloupec10391"/>
    <tableColumn id="10392" name="Sloupec10392"/>
    <tableColumn id="10393" name="Sloupec10393"/>
    <tableColumn id="10394" name="Sloupec10394"/>
    <tableColumn id="10395" name="Sloupec10395"/>
    <tableColumn id="10396" name="Sloupec10396"/>
    <tableColumn id="10397" name="Sloupec10397"/>
    <tableColumn id="10398" name="Sloupec10398"/>
    <tableColumn id="10399" name="Sloupec10399"/>
    <tableColumn id="10400" name="Sloupec10400"/>
    <tableColumn id="10401" name="Sloupec10401"/>
    <tableColumn id="10402" name="Sloupec10402"/>
    <tableColumn id="10403" name="Sloupec10403"/>
    <tableColumn id="10404" name="Sloupec10404"/>
    <tableColumn id="10405" name="Sloupec10405"/>
    <tableColumn id="10406" name="Sloupec10406"/>
    <tableColumn id="10407" name="Sloupec10407"/>
    <tableColumn id="10408" name="Sloupec10408"/>
    <tableColumn id="10409" name="Sloupec10409"/>
    <tableColumn id="10410" name="Sloupec10410"/>
    <tableColumn id="10411" name="Sloupec10411"/>
    <tableColumn id="10412" name="Sloupec10412"/>
    <tableColumn id="10413" name="Sloupec10413"/>
    <tableColumn id="10414" name="Sloupec10414"/>
    <tableColumn id="10415" name="Sloupec10415"/>
    <tableColumn id="10416" name="Sloupec10416"/>
    <tableColumn id="10417" name="Sloupec10417"/>
    <tableColumn id="10418" name="Sloupec10418"/>
    <tableColumn id="10419" name="Sloupec10419"/>
    <tableColumn id="10420" name="Sloupec10420"/>
    <tableColumn id="10421" name="Sloupec10421"/>
    <tableColumn id="10422" name="Sloupec10422"/>
    <tableColumn id="10423" name="Sloupec10423"/>
    <tableColumn id="10424" name="Sloupec10424"/>
    <tableColumn id="10425" name="Sloupec10425"/>
    <tableColumn id="10426" name="Sloupec10426"/>
    <tableColumn id="10427" name="Sloupec10427"/>
    <tableColumn id="10428" name="Sloupec10428"/>
    <tableColumn id="10429" name="Sloupec10429"/>
    <tableColumn id="10430" name="Sloupec10430"/>
    <tableColumn id="10431" name="Sloupec10431"/>
    <tableColumn id="10432" name="Sloupec10432"/>
    <tableColumn id="10433" name="Sloupec10433"/>
    <tableColumn id="10434" name="Sloupec10434"/>
    <tableColumn id="10435" name="Sloupec10435"/>
    <tableColumn id="10436" name="Sloupec10436"/>
    <tableColumn id="10437" name="Sloupec10437"/>
    <tableColumn id="10438" name="Sloupec10438"/>
    <tableColumn id="10439" name="Sloupec10439"/>
    <tableColumn id="10440" name="Sloupec10440"/>
    <tableColumn id="10441" name="Sloupec10441"/>
    <tableColumn id="10442" name="Sloupec10442"/>
    <tableColumn id="10443" name="Sloupec10443"/>
    <tableColumn id="10444" name="Sloupec10444"/>
    <tableColumn id="10445" name="Sloupec10445"/>
    <tableColumn id="10446" name="Sloupec10446"/>
    <tableColumn id="10447" name="Sloupec10447"/>
    <tableColumn id="10448" name="Sloupec10448"/>
    <tableColumn id="10449" name="Sloupec10449"/>
    <tableColumn id="10450" name="Sloupec10450"/>
    <tableColumn id="10451" name="Sloupec10451"/>
    <tableColumn id="10452" name="Sloupec10452"/>
    <tableColumn id="10453" name="Sloupec10453"/>
    <tableColumn id="10454" name="Sloupec10454"/>
    <tableColumn id="10455" name="Sloupec10455"/>
    <tableColumn id="10456" name="Sloupec10456"/>
    <tableColumn id="10457" name="Sloupec10457"/>
    <tableColumn id="10458" name="Sloupec10458"/>
    <tableColumn id="10459" name="Sloupec10459"/>
    <tableColumn id="10460" name="Sloupec10460"/>
    <tableColumn id="10461" name="Sloupec10461"/>
    <tableColumn id="10462" name="Sloupec10462"/>
    <tableColumn id="10463" name="Sloupec10463"/>
    <tableColumn id="10464" name="Sloupec10464"/>
    <tableColumn id="10465" name="Sloupec10465"/>
    <tableColumn id="10466" name="Sloupec10466"/>
    <tableColumn id="10467" name="Sloupec10467"/>
    <tableColumn id="10468" name="Sloupec10468"/>
    <tableColumn id="10469" name="Sloupec10469"/>
    <tableColumn id="10470" name="Sloupec10470"/>
    <tableColumn id="10471" name="Sloupec10471"/>
    <tableColumn id="10472" name="Sloupec10472"/>
    <tableColumn id="10473" name="Sloupec10473"/>
    <tableColumn id="10474" name="Sloupec10474"/>
    <tableColumn id="10475" name="Sloupec10475"/>
    <tableColumn id="10476" name="Sloupec10476"/>
    <tableColumn id="10477" name="Sloupec10477"/>
    <tableColumn id="10478" name="Sloupec10478"/>
    <tableColumn id="10479" name="Sloupec10479"/>
    <tableColumn id="10480" name="Sloupec10480"/>
    <tableColumn id="10481" name="Sloupec10481"/>
    <tableColumn id="10482" name="Sloupec10482"/>
    <tableColumn id="10483" name="Sloupec10483"/>
    <tableColumn id="10484" name="Sloupec10484"/>
    <tableColumn id="10485" name="Sloupec10485"/>
    <tableColumn id="10486" name="Sloupec10486"/>
    <tableColumn id="10487" name="Sloupec10487"/>
    <tableColumn id="10488" name="Sloupec10488"/>
    <tableColumn id="10489" name="Sloupec10489"/>
    <tableColumn id="10490" name="Sloupec10490"/>
    <tableColumn id="10491" name="Sloupec10491"/>
    <tableColumn id="10492" name="Sloupec10492"/>
    <tableColumn id="10493" name="Sloupec10493"/>
    <tableColumn id="10494" name="Sloupec10494"/>
    <tableColumn id="10495" name="Sloupec10495"/>
    <tableColumn id="10496" name="Sloupec10496"/>
    <tableColumn id="10497" name="Sloupec10497"/>
    <tableColumn id="10498" name="Sloupec10498"/>
    <tableColumn id="10499" name="Sloupec10499"/>
    <tableColumn id="10500" name="Sloupec10500"/>
    <tableColumn id="10501" name="Sloupec10501"/>
    <tableColumn id="10502" name="Sloupec10502"/>
    <tableColumn id="10503" name="Sloupec10503"/>
    <tableColumn id="10504" name="Sloupec10504"/>
    <tableColumn id="10505" name="Sloupec10505"/>
    <tableColumn id="10506" name="Sloupec10506"/>
    <tableColumn id="10507" name="Sloupec10507"/>
    <tableColumn id="10508" name="Sloupec10508"/>
    <tableColumn id="10509" name="Sloupec10509"/>
    <tableColumn id="10510" name="Sloupec10510"/>
    <tableColumn id="10511" name="Sloupec10511"/>
    <tableColumn id="10512" name="Sloupec10512"/>
    <tableColumn id="10513" name="Sloupec10513"/>
    <tableColumn id="10514" name="Sloupec10514"/>
    <tableColumn id="10515" name="Sloupec10515"/>
    <tableColumn id="10516" name="Sloupec10516"/>
    <tableColumn id="10517" name="Sloupec10517"/>
    <tableColumn id="10518" name="Sloupec10518"/>
    <tableColumn id="10519" name="Sloupec10519"/>
    <tableColumn id="10520" name="Sloupec10520"/>
    <tableColumn id="10521" name="Sloupec10521"/>
    <tableColumn id="10522" name="Sloupec10522"/>
    <tableColumn id="10523" name="Sloupec10523"/>
    <tableColumn id="10524" name="Sloupec10524"/>
    <tableColumn id="10525" name="Sloupec10525"/>
    <tableColumn id="10526" name="Sloupec10526"/>
    <tableColumn id="10527" name="Sloupec10527"/>
    <tableColumn id="10528" name="Sloupec10528"/>
    <tableColumn id="10529" name="Sloupec10529"/>
    <tableColumn id="10530" name="Sloupec10530"/>
    <tableColumn id="10531" name="Sloupec10531"/>
    <tableColumn id="10532" name="Sloupec10532"/>
    <tableColumn id="10533" name="Sloupec10533"/>
    <tableColumn id="10534" name="Sloupec10534"/>
    <tableColumn id="10535" name="Sloupec10535"/>
    <tableColumn id="10536" name="Sloupec10536"/>
    <tableColumn id="10537" name="Sloupec10537"/>
    <tableColumn id="10538" name="Sloupec10538"/>
    <tableColumn id="10539" name="Sloupec10539"/>
    <tableColumn id="10540" name="Sloupec10540"/>
    <tableColumn id="10541" name="Sloupec10541"/>
    <tableColumn id="10542" name="Sloupec10542"/>
    <tableColumn id="10543" name="Sloupec10543"/>
    <tableColumn id="10544" name="Sloupec10544"/>
    <tableColumn id="10545" name="Sloupec10545"/>
    <tableColumn id="10546" name="Sloupec10546"/>
    <tableColumn id="10547" name="Sloupec10547"/>
    <tableColumn id="10548" name="Sloupec10548"/>
    <tableColumn id="10549" name="Sloupec10549"/>
    <tableColumn id="10550" name="Sloupec10550"/>
    <tableColumn id="10551" name="Sloupec10551"/>
    <tableColumn id="10552" name="Sloupec10552"/>
    <tableColumn id="10553" name="Sloupec10553"/>
    <tableColumn id="10554" name="Sloupec10554"/>
    <tableColumn id="10555" name="Sloupec10555"/>
    <tableColumn id="10556" name="Sloupec10556"/>
    <tableColumn id="10557" name="Sloupec10557"/>
    <tableColumn id="10558" name="Sloupec10558"/>
    <tableColumn id="10559" name="Sloupec10559"/>
    <tableColumn id="10560" name="Sloupec10560"/>
    <tableColumn id="10561" name="Sloupec10561"/>
    <tableColumn id="10562" name="Sloupec10562"/>
    <tableColumn id="10563" name="Sloupec10563"/>
    <tableColumn id="10564" name="Sloupec10564"/>
    <tableColumn id="10565" name="Sloupec10565"/>
    <tableColumn id="10566" name="Sloupec10566"/>
    <tableColumn id="10567" name="Sloupec10567"/>
    <tableColumn id="10568" name="Sloupec10568"/>
    <tableColumn id="10569" name="Sloupec10569"/>
    <tableColumn id="10570" name="Sloupec10570"/>
    <tableColumn id="10571" name="Sloupec10571"/>
    <tableColumn id="10572" name="Sloupec10572"/>
    <tableColumn id="10573" name="Sloupec10573"/>
    <tableColumn id="10574" name="Sloupec10574"/>
    <tableColumn id="10575" name="Sloupec10575"/>
    <tableColumn id="10576" name="Sloupec10576"/>
    <tableColumn id="10577" name="Sloupec10577"/>
    <tableColumn id="10578" name="Sloupec10578"/>
    <tableColumn id="10579" name="Sloupec10579"/>
    <tableColumn id="10580" name="Sloupec10580"/>
    <tableColumn id="10581" name="Sloupec10581"/>
    <tableColumn id="10582" name="Sloupec10582"/>
    <tableColumn id="10583" name="Sloupec10583"/>
    <tableColumn id="10584" name="Sloupec10584"/>
    <tableColumn id="10585" name="Sloupec10585"/>
    <tableColumn id="10586" name="Sloupec10586"/>
    <tableColumn id="10587" name="Sloupec10587"/>
    <tableColumn id="10588" name="Sloupec10588"/>
    <tableColumn id="10589" name="Sloupec10589"/>
    <tableColumn id="10590" name="Sloupec10590"/>
    <tableColumn id="10591" name="Sloupec10591"/>
    <tableColumn id="10592" name="Sloupec10592"/>
    <tableColumn id="10593" name="Sloupec10593"/>
    <tableColumn id="10594" name="Sloupec10594"/>
    <tableColumn id="10595" name="Sloupec10595"/>
    <tableColumn id="10596" name="Sloupec10596"/>
    <tableColumn id="10597" name="Sloupec10597"/>
    <tableColumn id="10598" name="Sloupec10598"/>
    <tableColumn id="10599" name="Sloupec10599"/>
    <tableColumn id="10600" name="Sloupec10600"/>
    <tableColumn id="10601" name="Sloupec10601"/>
    <tableColumn id="10602" name="Sloupec10602"/>
    <tableColumn id="10603" name="Sloupec10603"/>
    <tableColumn id="10604" name="Sloupec10604"/>
    <tableColumn id="10605" name="Sloupec10605"/>
    <tableColumn id="10606" name="Sloupec10606"/>
    <tableColumn id="10607" name="Sloupec10607"/>
    <tableColumn id="10608" name="Sloupec10608"/>
    <tableColumn id="10609" name="Sloupec10609"/>
    <tableColumn id="10610" name="Sloupec10610"/>
    <tableColumn id="10611" name="Sloupec10611"/>
    <tableColumn id="10612" name="Sloupec10612"/>
    <tableColumn id="10613" name="Sloupec10613"/>
    <tableColumn id="10614" name="Sloupec10614"/>
    <tableColumn id="10615" name="Sloupec10615"/>
    <tableColumn id="10616" name="Sloupec10616"/>
    <tableColumn id="10617" name="Sloupec10617"/>
    <tableColumn id="10618" name="Sloupec10618"/>
    <tableColumn id="10619" name="Sloupec10619"/>
    <tableColumn id="10620" name="Sloupec10620"/>
    <tableColumn id="10621" name="Sloupec10621"/>
    <tableColumn id="10622" name="Sloupec10622"/>
    <tableColumn id="10623" name="Sloupec10623"/>
    <tableColumn id="10624" name="Sloupec10624"/>
    <tableColumn id="10625" name="Sloupec10625"/>
    <tableColumn id="10626" name="Sloupec10626"/>
    <tableColumn id="10627" name="Sloupec10627"/>
    <tableColumn id="10628" name="Sloupec10628"/>
    <tableColumn id="10629" name="Sloupec10629"/>
    <tableColumn id="10630" name="Sloupec10630"/>
    <tableColumn id="10631" name="Sloupec10631"/>
    <tableColumn id="10632" name="Sloupec10632"/>
    <tableColumn id="10633" name="Sloupec10633"/>
    <tableColumn id="10634" name="Sloupec10634"/>
    <tableColumn id="10635" name="Sloupec10635"/>
    <tableColumn id="10636" name="Sloupec10636"/>
    <tableColumn id="10637" name="Sloupec10637"/>
    <tableColumn id="10638" name="Sloupec10638"/>
    <tableColumn id="10639" name="Sloupec10639"/>
    <tableColumn id="10640" name="Sloupec10640"/>
    <tableColumn id="10641" name="Sloupec10641"/>
    <tableColumn id="10642" name="Sloupec10642"/>
    <tableColumn id="10643" name="Sloupec10643"/>
    <tableColumn id="10644" name="Sloupec10644"/>
    <tableColumn id="10645" name="Sloupec10645"/>
    <tableColumn id="10646" name="Sloupec10646"/>
    <tableColumn id="10647" name="Sloupec10647"/>
    <tableColumn id="10648" name="Sloupec10648"/>
    <tableColumn id="10649" name="Sloupec10649"/>
    <tableColumn id="10650" name="Sloupec10650"/>
    <tableColumn id="10651" name="Sloupec10651"/>
    <tableColumn id="10652" name="Sloupec10652"/>
    <tableColumn id="10653" name="Sloupec10653"/>
    <tableColumn id="10654" name="Sloupec10654"/>
    <tableColumn id="10655" name="Sloupec10655"/>
    <tableColumn id="10656" name="Sloupec10656"/>
    <tableColumn id="10657" name="Sloupec10657"/>
    <tableColumn id="10658" name="Sloupec10658"/>
    <tableColumn id="10659" name="Sloupec10659"/>
    <tableColumn id="10660" name="Sloupec10660"/>
    <tableColumn id="10661" name="Sloupec10661"/>
    <tableColumn id="10662" name="Sloupec10662"/>
    <tableColumn id="10663" name="Sloupec10663"/>
    <tableColumn id="10664" name="Sloupec10664"/>
    <tableColumn id="10665" name="Sloupec10665"/>
    <tableColumn id="10666" name="Sloupec10666"/>
    <tableColumn id="10667" name="Sloupec10667"/>
    <tableColumn id="10668" name="Sloupec10668"/>
    <tableColumn id="10669" name="Sloupec10669"/>
    <tableColumn id="10670" name="Sloupec10670"/>
    <tableColumn id="10671" name="Sloupec10671"/>
    <tableColumn id="10672" name="Sloupec10672"/>
    <tableColumn id="10673" name="Sloupec10673"/>
    <tableColumn id="10674" name="Sloupec10674"/>
    <tableColumn id="10675" name="Sloupec10675"/>
    <tableColumn id="10676" name="Sloupec10676"/>
    <tableColumn id="10677" name="Sloupec10677"/>
    <tableColumn id="10678" name="Sloupec10678"/>
    <tableColumn id="10679" name="Sloupec10679"/>
    <tableColumn id="10680" name="Sloupec10680"/>
    <tableColumn id="10681" name="Sloupec10681"/>
    <tableColumn id="10682" name="Sloupec10682"/>
    <tableColumn id="10683" name="Sloupec10683"/>
    <tableColumn id="10684" name="Sloupec10684"/>
    <tableColumn id="10685" name="Sloupec10685"/>
    <tableColumn id="10686" name="Sloupec10686"/>
    <tableColumn id="10687" name="Sloupec10687"/>
    <tableColumn id="10688" name="Sloupec10688"/>
    <tableColumn id="10689" name="Sloupec10689"/>
    <tableColumn id="10690" name="Sloupec10690"/>
    <tableColumn id="10691" name="Sloupec10691"/>
    <tableColumn id="10692" name="Sloupec10692"/>
    <tableColumn id="10693" name="Sloupec10693"/>
    <tableColumn id="10694" name="Sloupec10694"/>
    <tableColumn id="10695" name="Sloupec10695"/>
    <tableColumn id="10696" name="Sloupec10696"/>
    <tableColumn id="10697" name="Sloupec10697"/>
    <tableColumn id="10698" name="Sloupec10698"/>
    <tableColumn id="10699" name="Sloupec10699"/>
    <tableColumn id="10700" name="Sloupec10700"/>
    <tableColumn id="10701" name="Sloupec10701"/>
    <tableColumn id="10702" name="Sloupec10702"/>
    <tableColumn id="10703" name="Sloupec10703"/>
    <tableColumn id="10704" name="Sloupec10704"/>
    <tableColumn id="10705" name="Sloupec10705"/>
    <tableColumn id="10706" name="Sloupec10706"/>
    <tableColumn id="10707" name="Sloupec10707"/>
    <tableColumn id="10708" name="Sloupec10708"/>
    <tableColumn id="10709" name="Sloupec10709"/>
    <tableColumn id="10710" name="Sloupec10710"/>
    <tableColumn id="10711" name="Sloupec10711"/>
    <tableColumn id="10712" name="Sloupec10712"/>
    <tableColumn id="10713" name="Sloupec10713"/>
    <tableColumn id="10714" name="Sloupec10714"/>
    <tableColumn id="10715" name="Sloupec10715"/>
    <tableColumn id="10716" name="Sloupec10716"/>
    <tableColumn id="10717" name="Sloupec10717"/>
    <tableColumn id="10718" name="Sloupec10718"/>
    <tableColumn id="10719" name="Sloupec10719"/>
    <tableColumn id="10720" name="Sloupec10720"/>
    <tableColumn id="10721" name="Sloupec10721"/>
    <tableColumn id="10722" name="Sloupec10722"/>
    <tableColumn id="10723" name="Sloupec10723"/>
    <tableColumn id="10724" name="Sloupec10724"/>
    <tableColumn id="10725" name="Sloupec10725"/>
    <tableColumn id="10726" name="Sloupec10726"/>
    <tableColumn id="10727" name="Sloupec10727"/>
    <tableColumn id="10728" name="Sloupec10728"/>
    <tableColumn id="10729" name="Sloupec10729"/>
    <tableColumn id="10730" name="Sloupec10730"/>
    <tableColumn id="10731" name="Sloupec10731"/>
    <tableColumn id="10732" name="Sloupec10732"/>
    <tableColumn id="10733" name="Sloupec10733"/>
    <tableColumn id="10734" name="Sloupec10734"/>
    <tableColumn id="10735" name="Sloupec10735"/>
    <tableColumn id="10736" name="Sloupec10736"/>
    <tableColumn id="10737" name="Sloupec10737"/>
    <tableColumn id="10738" name="Sloupec10738"/>
    <tableColumn id="10739" name="Sloupec10739"/>
    <tableColumn id="10740" name="Sloupec10740"/>
    <tableColumn id="10741" name="Sloupec10741"/>
    <tableColumn id="10742" name="Sloupec10742"/>
    <tableColumn id="10743" name="Sloupec10743"/>
    <tableColumn id="10744" name="Sloupec10744"/>
    <tableColumn id="10745" name="Sloupec10745"/>
    <tableColumn id="10746" name="Sloupec10746"/>
    <tableColumn id="10747" name="Sloupec10747"/>
    <tableColumn id="10748" name="Sloupec10748"/>
    <tableColumn id="10749" name="Sloupec10749"/>
    <tableColumn id="10750" name="Sloupec10750"/>
    <tableColumn id="10751" name="Sloupec10751"/>
    <tableColumn id="10752" name="Sloupec10752"/>
    <tableColumn id="10753" name="Sloupec10753"/>
    <tableColumn id="10754" name="Sloupec10754"/>
    <tableColumn id="10755" name="Sloupec10755"/>
    <tableColumn id="10756" name="Sloupec10756"/>
    <tableColumn id="10757" name="Sloupec10757"/>
    <tableColumn id="10758" name="Sloupec10758"/>
    <tableColumn id="10759" name="Sloupec10759"/>
    <tableColumn id="10760" name="Sloupec10760"/>
    <tableColumn id="10761" name="Sloupec10761"/>
    <tableColumn id="10762" name="Sloupec10762"/>
    <tableColumn id="10763" name="Sloupec10763"/>
    <tableColumn id="10764" name="Sloupec10764"/>
    <tableColumn id="10765" name="Sloupec10765"/>
    <tableColumn id="10766" name="Sloupec10766"/>
    <tableColumn id="10767" name="Sloupec10767"/>
    <tableColumn id="10768" name="Sloupec10768"/>
    <tableColumn id="10769" name="Sloupec10769"/>
    <tableColumn id="10770" name="Sloupec10770"/>
    <tableColumn id="10771" name="Sloupec10771"/>
    <tableColumn id="10772" name="Sloupec10772"/>
    <tableColumn id="10773" name="Sloupec10773"/>
    <tableColumn id="10774" name="Sloupec10774"/>
    <tableColumn id="10775" name="Sloupec10775"/>
    <tableColumn id="10776" name="Sloupec10776"/>
    <tableColumn id="10777" name="Sloupec10777"/>
    <tableColumn id="10778" name="Sloupec10778"/>
    <tableColumn id="10779" name="Sloupec10779"/>
    <tableColumn id="10780" name="Sloupec10780"/>
    <tableColumn id="10781" name="Sloupec10781"/>
    <tableColumn id="10782" name="Sloupec10782"/>
    <tableColumn id="10783" name="Sloupec10783"/>
    <tableColumn id="10784" name="Sloupec10784"/>
    <tableColumn id="10785" name="Sloupec10785"/>
    <tableColumn id="10786" name="Sloupec10786"/>
    <tableColumn id="10787" name="Sloupec10787"/>
    <tableColumn id="10788" name="Sloupec10788"/>
    <tableColumn id="10789" name="Sloupec10789"/>
    <tableColumn id="10790" name="Sloupec10790"/>
    <tableColumn id="10791" name="Sloupec10791"/>
    <tableColumn id="10792" name="Sloupec10792"/>
    <tableColumn id="10793" name="Sloupec10793"/>
    <tableColumn id="10794" name="Sloupec10794"/>
    <tableColumn id="10795" name="Sloupec10795"/>
    <tableColumn id="10796" name="Sloupec10796"/>
    <tableColumn id="10797" name="Sloupec10797"/>
    <tableColumn id="10798" name="Sloupec10798"/>
    <tableColumn id="10799" name="Sloupec10799"/>
    <tableColumn id="10800" name="Sloupec10800"/>
    <tableColumn id="10801" name="Sloupec10801"/>
    <tableColumn id="10802" name="Sloupec10802"/>
    <tableColumn id="10803" name="Sloupec10803"/>
    <tableColumn id="10804" name="Sloupec10804"/>
    <tableColumn id="10805" name="Sloupec10805"/>
    <tableColumn id="10806" name="Sloupec10806"/>
    <tableColumn id="10807" name="Sloupec10807"/>
    <tableColumn id="10808" name="Sloupec10808"/>
    <tableColumn id="10809" name="Sloupec10809"/>
    <tableColumn id="10810" name="Sloupec10810"/>
    <tableColumn id="10811" name="Sloupec10811"/>
    <tableColumn id="10812" name="Sloupec10812"/>
    <tableColumn id="10813" name="Sloupec10813"/>
    <tableColumn id="10814" name="Sloupec10814"/>
    <tableColumn id="10815" name="Sloupec10815"/>
    <tableColumn id="10816" name="Sloupec10816"/>
    <tableColumn id="10817" name="Sloupec10817"/>
    <tableColumn id="10818" name="Sloupec10818"/>
    <tableColumn id="10819" name="Sloupec10819"/>
    <tableColumn id="10820" name="Sloupec10820"/>
    <tableColumn id="10821" name="Sloupec10821"/>
    <tableColumn id="10822" name="Sloupec10822"/>
    <tableColumn id="10823" name="Sloupec10823"/>
    <tableColumn id="10824" name="Sloupec10824"/>
    <tableColumn id="10825" name="Sloupec10825"/>
    <tableColumn id="10826" name="Sloupec10826"/>
    <tableColumn id="10827" name="Sloupec10827"/>
    <tableColumn id="10828" name="Sloupec10828"/>
    <tableColumn id="10829" name="Sloupec10829"/>
    <tableColumn id="10830" name="Sloupec10830"/>
    <tableColumn id="10831" name="Sloupec10831"/>
    <tableColumn id="10832" name="Sloupec10832"/>
    <tableColumn id="10833" name="Sloupec10833"/>
    <tableColumn id="10834" name="Sloupec10834"/>
    <tableColumn id="10835" name="Sloupec10835"/>
    <tableColumn id="10836" name="Sloupec10836"/>
    <tableColumn id="10837" name="Sloupec10837"/>
    <tableColumn id="10838" name="Sloupec10838"/>
    <tableColumn id="10839" name="Sloupec10839"/>
    <tableColumn id="10840" name="Sloupec10840"/>
    <tableColumn id="10841" name="Sloupec10841"/>
    <tableColumn id="10842" name="Sloupec10842"/>
    <tableColumn id="10843" name="Sloupec10843"/>
    <tableColumn id="10844" name="Sloupec10844"/>
    <tableColumn id="10845" name="Sloupec10845"/>
    <tableColumn id="10846" name="Sloupec10846"/>
    <tableColumn id="10847" name="Sloupec10847"/>
    <tableColumn id="10848" name="Sloupec10848"/>
    <tableColumn id="10849" name="Sloupec10849"/>
    <tableColumn id="10850" name="Sloupec10850"/>
    <tableColumn id="10851" name="Sloupec10851"/>
    <tableColumn id="10852" name="Sloupec10852"/>
    <tableColumn id="10853" name="Sloupec10853"/>
    <tableColumn id="10854" name="Sloupec10854"/>
    <tableColumn id="10855" name="Sloupec10855"/>
    <tableColumn id="10856" name="Sloupec10856"/>
    <tableColumn id="10857" name="Sloupec10857"/>
    <tableColumn id="10858" name="Sloupec10858"/>
    <tableColumn id="10859" name="Sloupec10859"/>
    <tableColumn id="10860" name="Sloupec10860"/>
    <tableColumn id="10861" name="Sloupec10861"/>
    <tableColumn id="10862" name="Sloupec10862"/>
    <tableColumn id="10863" name="Sloupec10863"/>
    <tableColumn id="10864" name="Sloupec10864"/>
    <tableColumn id="10865" name="Sloupec10865"/>
    <tableColumn id="10866" name="Sloupec10866"/>
    <tableColumn id="10867" name="Sloupec10867"/>
    <tableColumn id="10868" name="Sloupec10868"/>
    <tableColumn id="10869" name="Sloupec10869"/>
    <tableColumn id="10870" name="Sloupec10870"/>
    <tableColumn id="10871" name="Sloupec10871"/>
    <tableColumn id="10872" name="Sloupec10872"/>
    <tableColumn id="10873" name="Sloupec10873"/>
    <tableColumn id="10874" name="Sloupec10874"/>
    <tableColumn id="10875" name="Sloupec10875"/>
    <tableColumn id="10876" name="Sloupec10876"/>
    <tableColumn id="10877" name="Sloupec10877"/>
    <tableColumn id="10878" name="Sloupec10878"/>
    <tableColumn id="10879" name="Sloupec10879"/>
    <tableColumn id="10880" name="Sloupec10880"/>
    <tableColumn id="10881" name="Sloupec10881"/>
    <tableColumn id="10882" name="Sloupec10882"/>
    <tableColumn id="10883" name="Sloupec10883"/>
    <tableColumn id="10884" name="Sloupec10884"/>
    <tableColumn id="10885" name="Sloupec10885"/>
    <tableColumn id="10886" name="Sloupec10886"/>
    <tableColumn id="10887" name="Sloupec10887"/>
    <tableColumn id="10888" name="Sloupec10888"/>
    <tableColumn id="10889" name="Sloupec10889"/>
    <tableColumn id="10890" name="Sloupec10890"/>
    <tableColumn id="10891" name="Sloupec10891"/>
    <tableColumn id="10892" name="Sloupec10892"/>
    <tableColumn id="10893" name="Sloupec10893"/>
    <tableColumn id="10894" name="Sloupec10894"/>
    <tableColumn id="10895" name="Sloupec10895"/>
    <tableColumn id="10896" name="Sloupec10896"/>
    <tableColumn id="10897" name="Sloupec10897"/>
    <tableColumn id="10898" name="Sloupec10898"/>
    <tableColumn id="10899" name="Sloupec10899"/>
    <tableColumn id="10900" name="Sloupec10900"/>
    <tableColumn id="10901" name="Sloupec10901"/>
    <tableColumn id="10902" name="Sloupec10902"/>
    <tableColumn id="10903" name="Sloupec10903"/>
    <tableColumn id="10904" name="Sloupec10904"/>
    <tableColumn id="10905" name="Sloupec10905"/>
    <tableColumn id="10906" name="Sloupec10906"/>
    <tableColumn id="10907" name="Sloupec10907"/>
    <tableColumn id="10908" name="Sloupec10908"/>
    <tableColumn id="10909" name="Sloupec10909"/>
    <tableColumn id="10910" name="Sloupec10910"/>
    <tableColumn id="10911" name="Sloupec10911"/>
    <tableColumn id="10912" name="Sloupec10912"/>
    <tableColumn id="10913" name="Sloupec10913"/>
    <tableColumn id="10914" name="Sloupec10914"/>
    <tableColumn id="10915" name="Sloupec10915"/>
    <tableColumn id="10916" name="Sloupec10916"/>
    <tableColumn id="10917" name="Sloupec10917"/>
    <tableColumn id="10918" name="Sloupec10918"/>
    <tableColumn id="10919" name="Sloupec10919"/>
    <tableColumn id="10920" name="Sloupec10920"/>
    <tableColumn id="10921" name="Sloupec10921"/>
    <tableColumn id="10922" name="Sloupec10922"/>
    <tableColumn id="10923" name="Sloupec10923"/>
    <tableColumn id="10924" name="Sloupec10924"/>
    <tableColumn id="10925" name="Sloupec10925"/>
    <tableColumn id="10926" name="Sloupec10926"/>
    <tableColumn id="10927" name="Sloupec10927"/>
    <tableColumn id="10928" name="Sloupec10928"/>
    <tableColumn id="10929" name="Sloupec10929"/>
    <tableColumn id="10930" name="Sloupec10930"/>
    <tableColumn id="10931" name="Sloupec10931"/>
    <tableColumn id="10932" name="Sloupec10932"/>
    <tableColumn id="10933" name="Sloupec10933"/>
    <tableColumn id="10934" name="Sloupec10934"/>
    <tableColumn id="10935" name="Sloupec10935"/>
    <tableColumn id="10936" name="Sloupec10936"/>
    <tableColumn id="10937" name="Sloupec10937"/>
    <tableColumn id="10938" name="Sloupec10938"/>
    <tableColumn id="10939" name="Sloupec10939"/>
    <tableColumn id="10940" name="Sloupec10940"/>
    <tableColumn id="10941" name="Sloupec10941"/>
    <tableColumn id="10942" name="Sloupec10942"/>
    <tableColumn id="10943" name="Sloupec10943"/>
    <tableColumn id="10944" name="Sloupec10944"/>
    <tableColumn id="10945" name="Sloupec10945"/>
    <tableColumn id="10946" name="Sloupec10946"/>
    <tableColumn id="10947" name="Sloupec10947"/>
    <tableColumn id="10948" name="Sloupec10948"/>
    <tableColumn id="10949" name="Sloupec10949"/>
    <tableColumn id="10950" name="Sloupec10950"/>
    <tableColumn id="10951" name="Sloupec10951"/>
    <tableColumn id="10952" name="Sloupec10952"/>
    <tableColumn id="10953" name="Sloupec10953"/>
    <tableColumn id="10954" name="Sloupec10954"/>
    <tableColumn id="10955" name="Sloupec10955"/>
    <tableColumn id="10956" name="Sloupec10956"/>
    <tableColumn id="10957" name="Sloupec10957"/>
    <tableColumn id="10958" name="Sloupec10958"/>
    <tableColumn id="10959" name="Sloupec10959"/>
    <tableColumn id="10960" name="Sloupec10960"/>
    <tableColumn id="10961" name="Sloupec10961"/>
    <tableColumn id="10962" name="Sloupec10962"/>
    <tableColumn id="10963" name="Sloupec10963"/>
    <tableColumn id="10964" name="Sloupec10964"/>
    <tableColumn id="10965" name="Sloupec10965"/>
    <tableColumn id="10966" name="Sloupec10966"/>
    <tableColumn id="10967" name="Sloupec10967"/>
    <tableColumn id="10968" name="Sloupec10968"/>
    <tableColumn id="10969" name="Sloupec10969"/>
    <tableColumn id="10970" name="Sloupec10970"/>
    <tableColumn id="10971" name="Sloupec10971"/>
    <tableColumn id="10972" name="Sloupec10972"/>
    <tableColumn id="10973" name="Sloupec10973"/>
    <tableColumn id="10974" name="Sloupec10974"/>
    <tableColumn id="10975" name="Sloupec10975"/>
    <tableColumn id="10976" name="Sloupec10976"/>
    <tableColumn id="10977" name="Sloupec10977"/>
    <tableColumn id="10978" name="Sloupec10978"/>
    <tableColumn id="10979" name="Sloupec10979"/>
    <tableColumn id="10980" name="Sloupec10980"/>
    <tableColumn id="10981" name="Sloupec10981"/>
    <tableColumn id="10982" name="Sloupec10982"/>
    <tableColumn id="10983" name="Sloupec10983"/>
    <tableColumn id="10984" name="Sloupec10984"/>
    <tableColumn id="10985" name="Sloupec10985"/>
    <tableColumn id="10986" name="Sloupec10986"/>
    <tableColumn id="10987" name="Sloupec10987"/>
    <tableColumn id="10988" name="Sloupec10988"/>
    <tableColumn id="10989" name="Sloupec10989"/>
    <tableColumn id="10990" name="Sloupec10990"/>
    <tableColumn id="10991" name="Sloupec10991"/>
    <tableColumn id="10992" name="Sloupec10992"/>
    <tableColumn id="10993" name="Sloupec10993"/>
    <tableColumn id="10994" name="Sloupec10994"/>
    <tableColumn id="10995" name="Sloupec10995"/>
    <tableColumn id="10996" name="Sloupec10996"/>
    <tableColumn id="10997" name="Sloupec10997"/>
    <tableColumn id="10998" name="Sloupec10998"/>
    <tableColumn id="10999" name="Sloupec10999"/>
    <tableColumn id="11000" name="Sloupec11000"/>
    <tableColumn id="11001" name="Sloupec11001"/>
    <tableColumn id="11002" name="Sloupec11002"/>
    <tableColumn id="11003" name="Sloupec11003"/>
    <tableColumn id="11004" name="Sloupec11004"/>
    <tableColumn id="11005" name="Sloupec11005"/>
    <tableColumn id="11006" name="Sloupec11006"/>
    <tableColumn id="11007" name="Sloupec11007"/>
    <tableColumn id="11008" name="Sloupec11008"/>
    <tableColumn id="11009" name="Sloupec11009"/>
    <tableColumn id="11010" name="Sloupec11010"/>
    <tableColumn id="11011" name="Sloupec11011"/>
    <tableColumn id="11012" name="Sloupec11012"/>
    <tableColumn id="11013" name="Sloupec11013"/>
    <tableColumn id="11014" name="Sloupec11014"/>
    <tableColumn id="11015" name="Sloupec11015"/>
    <tableColumn id="11016" name="Sloupec11016"/>
    <tableColumn id="11017" name="Sloupec11017"/>
    <tableColumn id="11018" name="Sloupec11018"/>
    <tableColumn id="11019" name="Sloupec11019"/>
    <tableColumn id="11020" name="Sloupec11020"/>
    <tableColumn id="11021" name="Sloupec11021"/>
    <tableColumn id="11022" name="Sloupec11022"/>
    <tableColumn id="11023" name="Sloupec11023"/>
    <tableColumn id="11024" name="Sloupec11024"/>
    <tableColumn id="11025" name="Sloupec11025"/>
    <tableColumn id="11026" name="Sloupec11026"/>
    <tableColumn id="11027" name="Sloupec11027"/>
    <tableColumn id="11028" name="Sloupec11028"/>
    <tableColumn id="11029" name="Sloupec11029"/>
    <tableColumn id="11030" name="Sloupec11030"/>
    <tableColumn id="11031" name="Sloupec11031"/>
    <tableColumn id="11032" name="Sloupec11032"/>
    <tableColumn id="11033" name="Sloupec11033"/>
    <tableColumn id="11034" name="Sloupec11034"/>
    <tableColumn id="11035" name="Sloupec11035"/>
    <tableColumn id="11036" name="Sloupec11036"/>
    <tableColumn id="11037" name="Sloupec11037"/>
    <tableColumn id="11038" name="Sloupec11038"/>
    <tableColumn id="11039" name="Sloupec11039"/>
    <tableColumn id="11040" name="Sloupec11040"/>
    <tableColumn id="11041" name="Sloupec11041"/>
    <tableColumn id="11042" name="Sloupec11042"/>
    <tableColumn id="11043" name="Sloupec11043"/>
    <tableColumn id="11044" name="Sloupec11044"/>
    <tableColumn id="11045" name="Sloupec11045"/>
    <tableColumn id="11046" name="Sloupec11046"/>
    <tableColumn id="11047" name="Sloupec11047"/>
    <tableColumn id="11048" name="Sloupec11048"/>
    <tableColumn id="11049" name="Sloupec11049"/>
    <tableColumn id="11050" name="Sloupec11050"/>
    <tableColumn id="11051" name="Sloupec11051"/>
    <tableColumn id="11052" name="Sloupec11052"/>
    <tableColumn id="11053" name="Sloupec11053"/>
    <tableColumn id="11054" name="Sloupec11054"/>
    <tableColumn id="11055" name="Sloupec11055"/>
    <tableColumn id="11056" name="Sloupec11056"/>
    <tableColumn id="11057" name="Sloupec11057"/>
    <tableColumn id="11058" name="Sloupec11058"/>
    <tableColumn id="11059" name="Sloupec11059"/>
    <tableColumn id="11060" name="Sloupec11060"/>
    <tableColumn id="11061" name="Sloupec11061"/>
    <tableColumn id="11062" name="Sloupec11062"/>
    <tableColumn id="11063" name="Sloupec11063"/>
    <tableColumn id="11064" name="Sloupec11064"/>
    <tableColumn id="11065" name="Sloupec11065"/>
    <tableColumn id="11066" name="Sloupec11066"/>
    <tableColumn id="11067" name="Sloupec11067"/>
    <tableColumn id="11068" name="Sloupec11068"/>
    <tableColumn id="11069" name="Sloupec11069"/>
    <tableColumn id="11070" name="Sloupec11070"/>
    <tableColumn id="11071" name="Sloupec11071"/>
    <tableColumn id="11072" name="Sloupec11072"/>
    <tableColumn id="11073" name="Sloupec11073"/>
    <tableColumn id="11074" name="Sloupec11074"/>
    <tableColumn id="11075" name="Sloupec11075"/>
    <tableColumn id="11076" name="Sloupec11076"/>
    <tableColumn id="11077" name="Sloupec11077"/>
    <tableColumn id="11078" name="Sloupec11078"/>
    <tableColumn id="11079" name="Sloupec11079"/>
    <tableColumn id="11080" name="Sloupec11080"/>
    <tableColumn id="11081" name="Sloupec11081"/>
    <tableColumn id="11082" name="Sloupec11082"/>
    <tableColumn id="11083" name="Sloupec11083"/>
    <tableColumn id="11084" name="Sloupec11084"/>
    <tableColumn id="11085" name="Sloupec11085"/>
    <tableColumn id="11086" name="Sloupec11086"/>
    <tableColumn id="11087" name="Sloupec11087"/>
    <tableColumn id="11088" name="Sloupec11088"/>
    <tableColumn id="11089" name="Sloupec11089"/>
    <tableColumn id="11090" name="Sloupec11090"/>
    <tableColumn id="11091" name="Sloupec11091"/>
    <tableColumn id="11092" name="Sloupec11092"/>
    <tableColumn id="11093" name="Sloupec11093"/>
    <tableColumn id="11094" name="Sloupec11094"/>
    <tableColumn id="11095" name="Sloupec11095"/>
    <tableColumn id="11096" name="Sloupec11096"/>
    <tableColumn id="11097" name="Sloupec11097"/>
    <tableColumn id="11098" name="Sloupec11098"/>
    <tableColumn id="11099" name="Sloupec11099"/>
    <tableColumn id="11100" name="Sloupec11100"/>
    <tableColumn id="11101" name="Sloupec11101"/>
    <tableColumn id="11102" name="Sloupec11102"/>
    <tableColumn id="11103" name="Sloupec11103"/>
    <tableColumn id="11104" name="Sloupec11104"/>
    <tableColumn id="11105" name="Sloupec11105"/>
    <tableColumn id="11106" name="Sloupec11106"/>
    <tableColumn id="11107" name="Sloupec11107"/>
    <tableColumn id="11108" name="Sloupec11108"/>
    <tableColumn id="11109" name="Sloupec11109"/>
    <tableColumn id="11110" name="Sloupec11110"/>
    <tableColumn id="11111" name="Sloupec11111"/>
    <tableColumn id="11112" name="Sloupec11112"/>
    <tableColumn id="11113" name="Sloupec11113"/>
    <tableColumn id="11114" name="Sloupec11114"/>
    <tableColumn id="11115" name="Sloupec11115"/>
    <tableColumn id="11116" name="Sloupec11116"/>
    <tableColumn id="11117" name="Sloupec11117"/>
    <tableColumn id="11118" name="Sloupec11118"/>
    <tableColumn id="11119" name="Sloupec11119"/>
    <tableColumn id="11120" name="Sloupec11120"/>
    <tableColumn id="11121" name="Sloupec11121"/>
    <tableColumn id="11122" name="Sloupec11122"/>
    <tableColumn id="11123" name="Sloupec11123"/>
    <tableColumn id="11124" name="Sloupec11124"/>
    <tableColumn id="11125" name="Sloupec11125"/>
    <tableColumn id="11126" name="Sloupec11126"/>
    <tableColumn id="11127" name="Sloupec11127"/>
    <tableColumn id="11128" name="Sloupec11128"/>
    <tableColumn id="11129" name="Sloupec11129"/>
    <tableColumn id="11130" name="Sloupec11130"/>
    <tableColumn id="11131" name="Sloupec11131"/>
    <tableColumn id="11132" name="Sloupec11132"/>
    <tableColumn id="11133" name="Sloupec11133"/>
    <tableColumn id="11134" name="Sloupec11134"/>
    <tableColumn id="11135" name="Sloupec11135"/>
    <tableColumn id="11136" name="Sloupec11136"/>
    <tableColumn id="11137" name="Sloupec11137"/>
    <tableColumn id="11138" name="Sloupec11138"/>
    <tableColumn id="11139" name="Sloupec11139"/>
    <tableColumn id="11140" name="Sloupec11140"/>
    <tableColumn id="11141" name="Sloupec11141"/>
    <tableColumn id="11142" name="Sloupec11142"/>
    <tableColumn id="11143" name="Sloupec11143"/>
    <tableColumn id="11144" name="Sloupec11144"/>
    <tableColumn id="11145" name="Sloupec11145"/>
    <tableColumn id="11146" name="Sloupec11146"/>
    <tableColumn id="11147" name="Sloupec11147"/>
    <tableColumn id="11148" name="Sloupec11148"/>
    <tableColumn id="11149" name="Sloupec11149"/>
    <tableColumn id="11150" name="Sloupec11150"/>
    <tableColumn id="11151" name="Sloupec11151"/>
    <tableColumn id="11152" name="Sloupec11152"/>
    <tableColumn id="11153" name="Sloupec11153"/>
    <tableColumn id="11154" name="Sloupec11154"/>
    <tableColumn id="11155" name="Sloupec11155"/>
    <tableColumn id="11156" name="Sloupec11156"/>
    <tableColumn id="11157" name="Sloupec11157"/>
    <tableColumn id="11158" name="Sloupec11158"/>
    <tableColumn id="11159" name="Sloupec11159"/>
    <tableColumn id="11160" name="Sloupec11160"/>
    <tableColumn id="11161" name="Sloupec11161"/>
    <tableColumn id="11162" name="Sloupec11162"/>
    <tableColumn id="11163" name="Sloupec11163"/>
    <tableColumn id="11164" name="Sloupec11164"/>
    <tableColumn id="11165" name="Sloupec11165"/>
    <tableColumn id="11166" name="Sloupec11166"/>
    <tableColumn id="11167" name="Sloupec11167"/>
    <tableColumn id="11168" name="Sloupec11168"/>
    <tableColumn id="11169" name="Sloupec11169"/>
    <tableColumn id="11170" name="Sloupec11170"/>
    <tableColumn id="11171" name="Sloupec11171"/>
    <tableColumn id="11172" name="Sloupec11172"/>
    <tableColumn id="11173" name="Sloupec11173"/>
    <tableColumn id="11174" name="Sloupec11174"/>
    <tableColumn id="11175" name="Sloupec11175"/>
    <tableColumn id="11176" name="Sloupec11176"/>
    <tableColumn id="11177" name="Sloupec11177"/>
    <tableColumn id="11178" name="Sloupec11178"/>
    <tableColumn id="11179" name="Sloupec11179"/>
    <tableColumn id="11180" name="Sloupec11180"/>
    <tableColumn id="11181" name="Sloupec11181"/>
    <tableColumn id="11182" name="Sloupec11182"/>
    <tableColumn id="11183" name="Sloupec11183"/>
    <tableColumn id="11184" name="Sloupec11184"/>
    <tableColumn id="11185" name="Sloupec11185"/>
    <tableColumn id="11186" name="Sloupec11186"/>
    <tableColumn id="11187" name="Sloupec11187"/>
    <tableColumn id="11188" name="Sloupec11188"/>
    <tableColumn id="11189" name="Sloupec11189"/>
    <tableColumn id="11190" name="Sloupec11190"/>
    <tableColumn id="11191" name="Sloupec11191"/>
    <tableColumn id="11192" name="Sloupec11192"/>
    <tableColumn id="11193" name="Sloupec11193"/>
    <tableColumn id="11194" name="Sloupec11194"/>
    <tableColumn id="11195" name="Sloupec11195"/>
    <tableColumn id="11196" name="Sloupec11196"/>
    <tableColumn id="11197" name="Sloupec11197"/>
    <tableColumn id="11198" name="Sloupec11198"/>
    <tableColumn id="11199" name="Sloupec11199"/>
    <tableColumn id="11200" name="Sloupec11200"/>
    <tableColumn id="11201" name="Sloupec11201"/>
    <tableColumn id="11202" name="Sloupec11202"/>
    <tableColumn id="11203" name="Sloupec11203"/>
    <tableColumn id="11204" name="Sloupec11204"/>
    <tableColumn id="11205" name="Sloupec11205"/>
    <tableColumn id="11206" name="Sloupec11206"/>
    <tableColumn id="11207" name="Sloupec11207"/>
    <tableColumn id="11208" name="Sloupec11208"/>
    <tableColumn id="11209" name="Sloupec11209"/>
    <tableColumn id="11210" name="Sloupec11210"/>
    <tableColumn id="11211" name="Sloupec11211"/>
    <tableColumn id="11212" name="Sloupec11212"/>
    <tableColumn id="11213" name="Sloupec11213"/>
    <tableColumn id="11214" name="Sloupec11214"/>
    <tableColumn id="11215" name="Sloupec11215"/>
    <tableColumn id="11216" name="Sloupec11216"/>
    <tableColumn id="11217" name="Sloupec11217"/>
    <tableColumn id="11218" name="Sloupec11218"/>
    <tableColumn id="11219" name="Sloupec11219"/>
    <tableColumn id="11220" name="Sloupec11220"/>
    <tableColumn id="11221" name="Sloupec11221"/>
    <tableColumn id="11222" name="Sloupec11222"/>
    <tableColumn id="11223" name="Sloupec11223"/>
    <tableColumn id="11224" name="Sloupec11224"/>
    <tableColumn id="11225" name="Sloupec11225"/>
    <tableColumn id="11226" name="Sloupec11226"/>
    <tableColumn id="11227" name="Sloupec11227"/>
    <tableColumn id="11228" name="Sloupec11228"/>
    <tableColumn id="11229" name="Sloupec11229"/>
    <tableColumn id="11230" name="Sloupec11230"/>
    <tableColumn id="11231" name="Sloupec11231"/>
    <tableColumn id="11232" name="Sloupec11232"/>
    <tableColumn id="11233" name="Sloupec11233"/>
    <tableColumn id="11234" name="Sloupec11234"/>
    <tableColumn id="11235" name="Sloupec11235"/>
    <tableColumn id="11236" name="Sloupec11236"/>
    <tableColumn id="11237" name="Sloupec11237"/>
    <tableColumn id="11238" name="Sloupec11238"/>
    <tableColumn id="11239" name="Sloupec11239"/>
    <tableColumn id="11240" name="Sloupec11240"/>
    <tableColumn id="11241" name="Sloupec11241"/>
    <tableColumn id="11242" name="Sloupec11242"/>
    <tableColumn id="11243" name="Sloupec11243"/>
    <tableColumn id="11244" name="Sloupec11244"/>
    <tableColumn id="11245" name="Sloupec11245"/>
    <tableColumn id="11246" name="Sloupec11246"/>
    <tableColumn id="11247" name="Sloupec11247"/>
    <tableColumn id="11248" name="Sloupec11248"/>
    <tableColumn id="11249" name="Sloupec11249"/>
    <tableColumn id="11250" name="Sloupec11250"/>
    <tableColumn id="11251" name="Sloupec11251"/>
    <tableColumn id="11252" name="Sloupec11252"/>
    <tableColumn id="11253" name="Sloupec11253"/>
    <tableColumn id="11254" name="Sloupec11254"/>
    <tableColumn id="11255" name="Sloupec11255"/>
    <tableColumn id="11256" name="Sloupec11256"/>
    <tableColumn id="11257" name="Sloupec11257"/>
    <tableColumn id="11258" name="Sloupec11258"/>
    <tableColumn id="11259" name="Sloupec11259"/>
    <tableColumn id="11260" name="Sloupec11260"/>
    <tableColumn id="11261" name="Sloupec11261"/>
    <tableColumn id="11262" name="Sloupec11262"/>
    <tableColumn id="11263" name="Sloupec11263"/>
    <tableColumn id="11264" name="Sloupec11264"/>
    <tableColumn id="11265" name="Sloupec11265"/>
    <tableColumn id="11266" name="Sloupec11266"/>
    <tableColumn id="11267" name="Sloupec11267"/>
    <tableColumn id="11268" name="Sloupec11268"/>
    <tableColumn id="11269" name="Sloupec11269"/>
    <tableColumn id="11270" name="Sloupec11270"/>
    <tableColumn id="11271" name="Sloupec11271"/>
    <tableColumn id="11272" name="Sloupec11272"/>
    <tableColumn id="11273" name="Sloupec11273"/>
    <tableColumn id="11274" name="Sloupec11274"/>
    <tableColumn id="11275" name="Sloupec11275"/>
    <tableColumn id="11276" name="Sloupec11276"/>
    <tableColumn id="11277" name="Sloupec11277"/>
    <tableColumn id="11278" name="Sloupec11278"/>
    <tableColumn id="11279" name="Sloupec11279"/>
    <tableColumn id="11280" name="Sloupec11280"/>
    <tableColumn id="11281" name="Sloupec11281"/>
    <tableColumn id="11282" name="Sloupec11282"/>
    <tableColumn id="11283" name="Sloupec11283"/>
    <tableColumn id="11284" name="Sloupec11284"/>
    <tableColumn id="11285" name="Sloupec11285"/>
    <tableColumn id="11286" name="Sloupec11286"/>
    <tableColumn id="11287" name="Sloupec11287"/>
    <tableColumn id="11288" name="Sloupec11288"/>
    <tableColumn id="11289" name="Sloupec11289"/>
    <tableColumn id="11290" name="Sloupec11290"/>
    <tableColumn id="11291" name="Sloupec11291"/>
    <tableColumn id="11292" name="Sloupec11292"/>
    <tableColumn id="11293" name="Sloupec11293"/>
    <tableColumn id="11294" name="Sloupec11294"/>
    <tableColumn id="11295" name="Sloupec11295"/>
    <tableColumn id="11296" name="Sloupec11296"/>
    <tableColumn id="11297" name="Sloupec11297"/>
    <tableColumn id="11298" name="Sloupec11298"/>
    <tableColumn id="11299" name="Sloupec11299"/>
    <tableColumn id="11300" name="Sloupec11300"/>
    <tableColumn id="11301" name="Sloupec11301"/>
    <tableColumn id="11302" name="Sloupec11302"/>
    <tableColumn id="11303" name="Sloupec11303"/>
    <tableColumn id="11304" name="Sloupec11304"/>
    <tableColumn id="11305" name="Sloupec11305"/>
    <tableColumn id="11306" name="Sloupec11306"/>
    <tableColumn id="11307" name="Sloupec11307"/>
    <tableColumn id="11308" name="Sloupec11308"/>
    <tableColumn id="11309" name="Sloupec11309"/>
    <tableColumn id="11310" name="Sloupec11310"/>
    <tableColumn id="11311" name="Sloupec11311"/>
    <tableColumn id="11312" name="Sloupec11312"/>
    <tableColumn id="11313" name="Sloupec11313"/>
    <tableColumn id="11314" name="Sloupec11314"/>
    <tableColumn id="11315" name="Sloupec11315"/>
    <tableColumn id="11316" name="Sloupec11316"/>
    <tableColumn id="11317" name="Sloupec11317"/>
    <tableColumn id="11318" name="Sloupec11318"/>
    <tableColumn id="11319" name="Sloupec11319"/>
    <tableColumn id="11320" name="Sloupec11320"/>
    <tableColumn id="11321" name="Sloupec11321"/>
    <tableColumn id="11322" name="Sloupec11322"/>
    <tableColumn id="11323" name="Sloupec11323"/>
    <tableColumn id="11324" name="Sloupec11324"/>
    <tableColumn id="11325" name="Sloupec11325"/>
    <tableColumn id="11326" name="Sloupec11326"/>
    <tableColumn id="11327" name="Sloupec11327"/>
    <tableColumn id="11328" name="Sloupec11328"/>
    <tableColumn id="11329" name="Sloupec11329"/>
    <tableColumn id="11330" name="Sloupec11330"/>
    <tableColumn id="11331" name="Sloupec11331"/>
    <tableColumn id="11332" name="Sloupec11332"/>
    <tableColumn id="11333" name="Sloupec11333"/>
    <tableColumn id="11334" name="Sloupec11334"/>
    <tableColumn id="11335" name="Sloupec11335"/>
    <tableColumn id="11336" name="Sloupec11336"/>
    <tableColumn id="11337" name="Sloupec11337"/>
    <tableColumn id="11338" name="Sloupec11338"/>
    <tableColumn id="11339" name="Sloupec11339"/>
    <tableColumn id="11340" name="Sloupec11340"/>
    <tableColumn id="11341" name="Sloupec11341"/>
    <tableColumn id="11342" name="Sloupec11342"/>
    <tableColumn id="11343" name="Sloupec11343"/>
    <tableColumn id="11344" name="Sloupec11344"/>
    <tableColumn id="11345" name="Sloupec11345"/>
    <tableColumn id="11346" name="Sloupec11346"/>
    <tableColumn id="11347" name="Sloupec11347"/>
    <tableColumn id="11348" name="Sloupec11348"/>
    <tableColumn id="11349" name="Sloupec11349"/>
    <tableColumn id="11350" name="Sloupec11350"/>
    <tableColumn id="11351" name="Sloupec11351"/>
    <tableColumn id="11352" name="Sloupec11352"/>
    <tableColumn id="11353" name="Sloupec11353"/>
    <tableColumn id="11354" name="Sloupec11354"/>
    <tableColumn id="11355" name="Sloupec11355"/>
    <tableColumn id="11356" name="Sloupec11356"/>
    <tableColumn id="11357" name="Sloupec11357"/>
    <tableColumn id="11358" name="Sloupec11358"/>
    <tableColumn id="11359" name="Sloupec11359"/>
    <tableColumn id="11360" name="Sloupec11360"/>
    <tableColumn id="11361" name="Sloupec11361"/>
    <tableColumn id="11362" name="Sloupec11362"/>
    <tableColumn id="11363" name="Sloupec11363"/>
    <tableColumn id="11364" name="Sloupec11364"/>
    <tableColumn id="11365" name="Sloupec11365"/>
    <tableColumn id="11366" name="Sloupec11366"/>
    <tableColumn id="11367" name="Sloupec11367"/>
    <tableColumn id="11368" name="Sloupec11368"/>
    <tableColumn id="11369" name="Sloupec11369"/>
    <tableColumn id="11370" name="Sloupec11370"/>
    <tableColumn id="11371" name="Sloupec11371"/>
    <tableColumn id="11372" name="Sloupec11372"/>
    <tableColumn id="11373" name="Sloupec11373"/>
    <tableColumn id="11374" name="Sloupec11374"/>
    <tableColumn id="11375" name="Sloupec11375"/>
    <tableColumn id="11376" name="Sloupec11376"/>
    <tableColumn id="11377" name="Sloupec11377"/>
    <tableColumn id="11378" name="Sloupec11378"/>
    <tableColumn id="11379" name="Sloupec11379"/>
    <tableColumn id="11380" name="Sloupec11380"/>
    <tableColumn id="11381" name="Sloupec11381"/>
    <tableColumn id="11382" name="Sloupec11382"/>
    <tableColumn id="11383" name="Sloupec11383"/>
    <tableColumn id="11384" name="Sloupec11384"/>
    <tableColumn id="11385" name="Sloupec11385"/>
    <tableColumn id="11386" name="Sloupec11386"/>
    <tableColumn id="11387" name="Sloupec11387"/>
    <tableColumn id="11388" name="Sloupec11388"/>
    <tableColumn id="11389" name="Sloupec11389"/>
    <tableColumn id="11390" name="Sloupec11390"/>
    <tableColumn id="11391" name="Sloupec11391"/>
    <tableColumn id="11392" name="Sloupec11392"/>
    <tableColumn id="11393" name="Sloupec11393"/>
    <tableColumn id="11394" name="Sloupec11394"/>
    <tableColumn id="11395" name="Sloupec11395"/>
    <tableColumn id="11396" name="Sloupec11396"/>
    <tableColumn id="11397" name="Sloupec11397"/>
    <tableColumn id="11398" name="Sloupec11398"/>
    <tableColumn id="11399" name="Sloupec11399"/>
    <tableColumn id="11400" name="Sloupec11400"/>
    <tableColumn id="11401" name="Sloupec11401"/>
    <tableColumn id="11402" name="Sloupec11402"/>
    <tableColumn id="11403" name="Sloupec11403"/>
    <tableColumn id="11404" name="Sloupec11404"/>
    <tableColumn id="11405" name="Sloupec11405"/>
    <tableColumn id="11406" name="Sloupec11406"/>
    <tableColumn id="11407" name="Sloupec11407"/>
    <tableColumn id="11408" name="Sloupec11408"/>
    <tableColumn id="11409" name="Sloupec11409"/>
    <tableColumn id="11410" name="Sloupec11410"/>
    <tableColumn id="11411" name="Sloupec11411"/>
    <tableColumn id="11412" name="Sloupec11412"/>
    <tableColumn id="11413" name="Sloupec11413"/>
    <tableColumn id="11414" name="Sloupec11414"/>
    <tableColumn id="11415" name="Sloupec11415"/>
    <tableColumn id="11416" name="Sloupec11416"/>
    <tableColumn id="11417" name="Sloupec11417"/>
    <tableColumn id="11418" name="Sloupec11418"/>
    <tableColumn id="11419" name="Sloupec11419"/>
    <tableColumn id="11420" name="Sloupec11420"/>
    <tableColumn id="11421" name="Sloupec11421"/>
    <tableColumn id="11422" name="Sloupec11422"/>
    <tableColumn id="11423" name="Sloupec11423"/>
    <tableColumn id="11424" name="Sloupec11424"/>
    <tableColumn id="11425" name="Sloupec11425"/>
    <tableColumn id="11426" name="Sloupec11426"/>
    <tableColumn id="11427" name="Sloupec11427"/>
    <tableColumn id="11428" name="Sloupec11428"/>
    <tableColumn id="11429" name="Sloupec11429"/>
    <tableColumn id="11430" name="Sloupec11430"/>
    <tableColumn id="11431" name="Sloupec11431"/>
    <tableColumn id="11432" name="Sloupec11432"/>
    <tableColumn id="11433" name="Sloupec11433"/>
    <tableColumn id="11434" name="Sloupec11434"/>
    <tableColumn id="11435" name="Sloupec11435"/>
    <tableColumn id="11436" name="Sloupec11436"/>
    <tableColumn id="11437" name="Sloupec11437"/>
    <tableColumn id="11438" name="Sloupec11438"/>
    <tableColumn id="11439" name="Sloupec11439"/>
    <tableColumn id="11440" name="Sloupec11440"/>
    <tableColumn id="11441" name="Sloupec11441"/>
    <tableColumn id="11442" name="Sloupec11442"/>
    <tableColumn id="11443" name="Sloupec11443"/>
    <tableColumn id="11444" name="Sloupec11444"/>
    <tableColumn id="11445" name="Sloupec11445"/>
    <tableColumn id="11446" name="Sloupec11446"/>
    <tableColumn id="11447" name="Sloupec11447"/>
    <tableColumn id="11448" name="Sloupec11448"/>
    <tableColumn id="11449" name="Sloupec11449"/>
    <tableColumn id="11450" name="Sloupec11450"/>
    <tableColumn id="11451" name="Sloupec11451"/>
    <tableColumn id="11452" name="Sloupec11452"/>
    <tableColumn id="11453" name="Sloupec11453"/>
    <tableColumn id="11454" name="Sloupec11454"/>
    <tableColumn id="11455" name="Sloupec11455"/>
    <tableColumn id="11456" name="Sloupec11456"/>
    <tableColumn id="11457" name="Sloupec11457"/>
    <tableColumn id="11458" name="Sloupec11458"/>
    <tableColumn id="11459" name="Sloupec11459"/>
    <tableColumn id="11460" name="Sloupec11460"/>
    <tableColumn id="11461" name="Sloupec11461"/>
    <tableColumn id="11462" name="Sloupec11462"/>
    <tableColumn id="11463" name="Sloupec11463"/>
    <tableColumn id="11464" name="Sloupec11464"/>
    <tableColumn id="11465" name="Sloupec11465"/>
    <tableColumn id="11466" name="Sloupec11466"/>
    <tableColumn id="11467" name="Sloupec11467"/>
    <tableColumn id="11468" name="Sloupec11468"/>
    <tableColumn id="11469" name="Sloupec11469"/>
    <tableColumn id="11470" name="Sloupec11470"/>
    <tableColumn id="11471" name="Sloupec11471"/>
    <tableColumn id="11472" name="Sloupec11472"/>
    <tableColumn id="11473" name="Sloupec11473"/>
    <tableColumn id="11474" name="Sloupec11474"/>
    <tableColumn id="11475" name="Sloupec11475"/>
    <tableColumn id="11476" name="Sloupec11476"/>
    <tableColumn id="11477" name="Sloupec11477"/>
    <tableColumn id="11478" name="Sloupec11478"/>
    <tableColumn id="11479" name="Sloupec11479"/>
    <tableColumn id="11480" name="Sloupec11480"/>
    <tableColumn id="11481" name="Sloupec11481"/>
    <tableColumn id="11482" name="Sloupec11482"/>
    <tableColumn id="11483" name="Sloupec11483"/>
    <tableColumn id="11484" name="Sloupec11484"/>
    <tableColumn id="11485" name="Sloupec11485"/>
    <tableColumn id="11486" name="Sloupec11486"/>
    <tableColumn id="11487" name="Sloupec11487"/>
    <tableColumn id="11488" name="Sloupec11488"/>
    <tableColumn id="11489" name="Sloupec11489"/>
    <tableColumn id="11490" name="Sloupec11490"/>
    <tableColumn id="11491" name="Sloupec11491"/>
    <tableColumn id="11492" name="Sloupec11492"/>
    <tableColumn id="11493" name="Sloupec11493"/>
    <tableColumn id="11494" name="Sloupec11494"/>
    <tableColumn id="11495" name="Sloupec11495"/>
    <tableColumn id="11496" name="Sloupec11496"/>
    <tableColumn id="11497" name="Sloupec11497"/>
    <tableColumn id="11498" name="Sloupec11498"/>
    <tableColumn id="11499" name="Sloupec11499"/>
    <tableColumn id="11500" name="Sloupec11500"/>
    <tableColumn id="11501" name="Sloupec11501"/>
    <tableColumn id="11502" name="Sloupec11502"/>
    <tableColumn id="11503" name="Sloupec11503"/>
    <tableColumn id="11504" name="Sloupec11504"/>
    <tableColumn id="11505" name="Sloupec11505"/>
    <tableColumn id="11506" name="Sloupec11506"/>
    <tableColumn id="11507" name="Sloupec11507"/>
    <tableColumn id="11508" name="Sloupec11508"/>
    <tableColumn id="11509" name="Sloupec11509"/>
    <tableColumn id="11510" name="Sloupec11510"/>
    <tableColumn id="11511" name="Sloupec11511"/>
    <tableColumn id="11512" name="Sloupec11512"/>
    <tableColumn id="11513" name="Sloupec11513"/>
    <tableColumn id="11514" name="Sloupec11514"/>
    <tableColumn id="11515" name="Sloupec11515"/>
    <tableColumn id="11516" name="Sloupec11516"/>
    <tableColumn id="11517" name="Sloupec11517"/>
    <tableColumn id="11518" name="Sloupec11518"/>
    <tableColumn id="11519" name="Sloupec11519"/>
    <tableColumn id="11520" name="Sloupec11520"/>
    <tableColumn id="11521" name="Sloupec11521"/>
    <tableColumn id="11522" name="Sloupec11522"/>
    <tableColumn id="11523" name="Sloupec11523"/>
    <tableColumn id="11524" name="Sloupec11524"/>
    <tableColumn id="11525" name="Sloupec11525"/>
    <tableColumn id="11526" name="Sloupec11526"/>
    <tableColumn id="11527" name="Sloupec11527"/>
    <tableColumn id="11528" name="Sloupec11528"/>
    <tableColumn id="11529" name="Sloupec11529"/>
    <tableColumn id="11530" name="Sloupec11530"/>
    <tableColumn id="11531" name="Sloupec11531"/>
    <tableColumn id="11532" name="Sloupec11532"/>
    <tableColumn id="11533" name="Sloupec11533"/>
    <tableColumn id="11534" name="Sloupec11534"/>
    <tableColumn id="11535" name="Sloupec11535"/>
    <tableColumn id="11536" name="Sloupec11536"/>
    <tableColumn id="11537" name="Sloupec11537"/>
    <tableColumn id="11538" name="Sloupec11538"/>
    <tableColumn id="11539" name="Sloupec11539"/>
    <tableColumn id="11540" name="Sloupec11540"/>
    <tableColumn id="11541" name="Sloupec11541"/>
    <tableColumn id="11542" name="Sloupec11542"/>
    <tableColumn id="11543" name="Sloupec11543"/>
    <tableColumn id="11544" name="Sloupec11544"/>
    <tableColumn id="11545" name="Sloupec11545"/>
    <tableColumn id="11546" name="Sloupec11546"/>
    <tableColumn id="11547" name="Sloupec11547"/>
    <tableColumn id="11548" name="Sloupec11548"/>
    <tableColumn id="11549" name="Sloupec11549"/>
    <tableColumn id="11550" name="Sloupec11550"/>
    <tableColumn id="11551" name="Sloupec11551"/>
    <tableColumn id="11552" name="Sloupec11552"/>
    <tableColumn id="11553" name="Sloupec11553"/>
    <tableColumn id="11554" name="Sloupec11554"/>
    <tableColumn id="11555" name="Sloupec11555"/>
    <tableColumn id="11556" name="Sloupec11556"/>
    <tableColumn id="11557" name="Sloupec11557"/>
    <tableColumn id="11558" name="Sloupec11558"/>
    <tableColumn id="11559" name="Sloupec11559"/>
    <tableColumn id="11560" name="Sloupec11560"/>
    <tableColumn id="11561" name="Sloupec11561"/>
    <tableColumn id="11562" name="Sloupec11562"/>
    <tableColumn id="11563" name="Sloupec11563"/>
    <tableColumn id="11564" name="Sloupec11564"/>
    <tableColumn id="11565" name="Sloupec11565"/>
    <tableColumn id="11566" name="Sloupec11566"/>
    <tableColumn id="11567" name="Sloupec11567"/>
    <tableColumn id="11568" name="Sloupec11568"/>
    <tableColumn id="11569" name="Sloupec11569"/>
    <tableColumn id="11570" name="Sloupec11570"/>
    <tableColumn id="11571" name="Sloupec11571"/>
    <tableColumn id="11572" name="Sloupec11572"/>
    <tableColumn id="11573" name="Sloupec11573"/>
    <tableColumn id="11574" name="Sloupec11574"/>
    <tableColumn id="11575" name="Sloupec11575"/>
    <tableColumn id="11576" name="Sloupec11576"/>
    <tableColumn id="11577" name="Sloupec11577"/>
    <tableColumn id="11578" name="Sloupec11578"/>
    <tableColumn id="11579" name="Sloupec11579"/>
    <tableColumn id="11580" name="Sloupec11580"/>
    <tableColumn id="11581" name="Sloupec11581"/>
    <tableColumn id="11582" name="Sloupec11582"/>
    <tableColumn id="11583" name="Sloupec11583"/>
    <tableColumn id="11584" name="Sloupec11584"/>
    <tableColumn id="11585" name="Sloupec11585"/>
    <tableColumn id="11586" name="Sloupec11586"/>
    <tableColumn id="11587" name="Sloupec11587"/>
    <tableColumn id="11588" name="Sloupec11588"/>
    <tableColumn id="11589" name="Sloupec11589"/>
    <tableColumn id="11590" name="Sloupec11590"/>
    <tableColumn id="11591" name="Sloupec11591"/>
    <tableColumn id="11592" name="Sloupec11592"/>
    <tableColumn id="11593" name="Sloupec11593"/>
    <tableColumn id="11594" name="Sloupec11594"/>
    <tableColumn id="11595" name="Sloupec11595"/>
    <tableColumn id="11596" name="Sloupec11596"/>
    <tableColumn id="11597" name="Sloupec11597"/>
    <tableColumn id="11598" name="Sloupec11598"/>
    <tableColumn id="11599" name="Sloupec11599"/>
    <tableColumn id="11600" name="Sloupec11600"/>
    <tableColumn id="11601" name="Sloupec11601"/>
    <tableColumn id="11602" name="Sloupec11602"/>
    <tableColumn id="11603" name="Sloupec11603"/>
    <tableColumn id="11604" name="Sloupec11604"/>
    <tableColumn id="11605" name="Sloupec11605"/>
    <tableColumn id="11606" name="Sloupec11606"/>
    <tableColumn id="11607" name="Sloupec11607"/>
    <tableColumn id="11608" name="Sloupec11608"/>
    <tableColumn id="11609" name="Sloupec11609"/>
    <tableColumn id="11610" name="Sloupec11610"/>
    <tableColumn id="11611" name="Sloupec11611"/>
    <tableColumn id="11612" name="Sloupec11612"/>
    <tableColumn id="11613" name="Sloupec11613"/>
    <tableColumn id="11614" name="Sloupec11614"/>
    <tableColumn id="11615" name="Sloupec11615"/>
    <tableColumn id="11616" name="Sloupec11616"/>
    <tableColumn id="11617" name="Sloupec11617"/>
    <tableColumn id="11618" name="Sloupec11618"/>
    <tableColumn id="11619" name="Sloupec11619"/>
    <tableColumn id="11620" name="Sloupec11620"/>
    <tableColumn id="11621" name="Sloupec11621"/>
    <tableColumn id="11622" name="Sloupec11622"/>
    <tableColumn id="11623" name="Sloupec11623"/>
    <tableColumn id="11624" name="Sloupec11624"/>
    <tableColumn id="11625" name="Sloupec11625"/>
    <tableColumn id="11626" name="Sloupec11626"/>
    <tableColumn id="11627" name="Sloupec11627"/>
    <tableColumn id="11628" name="Sloupec11628"/>
    <tableColumn id="11629" name="Sloupec11629"/>
    <tableColumn id="11630" name="Sloupec11630"/>
    <tableColumn id="11631" name="Sloupec11631"/>
    <tableColumn id="11632" name="Sloupec11632"/>
    <tableColumn id="11633" name="Sloupec11633"/>
    <tableColumn id="11634" name="Sloupec11634"/>
    <tableColumn id="11635" name="Sloupec11635"/>
    <tableColumn id="11636" name="Sloupec11636"/>
    <tableColumn id="11637" name="Sloupec11637"/>
    <tableColumn id="11638" name="Sloupec11638"/>
    <tableColumn id="11639" name="Sloupec11639"/>
    <tableColumn id="11640" name="Sloupec11640"/>
    <tableColumn id="11641" name="Sloupec11641"/>
    <tableColumn id="11642" name="Sloupec11642"/>
    <tableColumn id="11643" name="Sloupec11643"/>
    <tableColumn id="11644" name="Sloupec11644"/>
    <tableColumn id="11645" name="Sloupec11645"/>
    <tableColumn id="11646" name="Sloupec11646"/>
    <tableColumn id="11647" name="Sloupec11647"/>
    <tableColumn id="11648" name="Sloupec11648"/>
    <tableColumn id="11649" name="Sloupec11649"/>
    <tableColumn id="11650" name="Sloupec11650"/>
    <tableColumn id="11651" name="Sloupec11651"/>
    <tableColumn id="11652" name="Sloupec11652"/>
    <tableColumn id="11653" name="Sloupec11653"/>
    <tableColumn id="11654" name="Sloupec11654"/>
    <tableColumn id="11655" name="Sloupec11655"/>
    <tableColumn id="11656" name="Sloupec11656"/>
    <tableColumn id="11657" name="Sloupec11657"/>
    <tableColumn id="11658" name="Sloupec11658"/>
    <tableColumn id="11659" name="Sloupec11659"/>
    <tableColumn id="11660" name="Sloupec11660"/>
    <tableColumn id="11661" name="Sloupec11661"/>
    <tableColumn id="11662" name="Sloupec11662"/>
    <tableColumn id="11663" name="Sloupec11663"/>
    <tableColumn id="11664" name="Sloupec11664"/>
    <tableColumn id="11665" name="Sloupec11665"/>
    <tableColumn id="11666" name="Sloupec11666"/>
    <tableColumn id="11667" name="Sloupec11667"/>
    <tableColumn id="11668" name="Sloupec11668"/>
    <tableColumn id="11669" name="Sloupec11669"/>
    <tableColumn id="11670" name="Sloupec11670"/>
    <tableColumn id="11671" name="Sloupec11671"/>
    <tableColumn id="11672" name="Sloupec11672"/>
    <tableColumn id="11673" name="Sloupec11673"/>
    <tableColumn id="11674" name="Sloupec11674"/>
    <tableColumn id="11675" name="Sloupec11675"/>
    <tableColumn id="11676" name="Sloupec11676"/>
    <tableColumn id="11677" name="Sloupec11677"/>
    <tableColumn id="11678" name="Sloupec11678"/>
    <tableColumn id="11679" name="Sloupec11679"/>
    <tableColumn id="11680" name="Sloupec11680"/>
    <tableColumn id="11681" name="Sloupec11681"/>
    <tableColumn id="11682" name="Sloupec11682"/>
    <tableColumn id="11683" name="Sloupec11683"/>
    <tableColumn id="11684" name="Sloupec11684"/>
    <tableColumn id="11685" name="Sloupec11685"/>
    <tableColumn id="11686" name="Sloupec11686"/>
    <tableColumn id="11687" name="Sloupec11687"/>
    <tableColumn id="11688" name="Sloupec11688"/>
    <tableColumn id="11689" name="Sloupec11689"/>
    <tableColumn id="11690" name="Sloupec11690"/>
    <tableColumn id="11691" name="Sloupec11691"/>
    <tableColumn id="11692" name="Sloupec11692"/>
    <tableColumn id="11693" name="Sloupec11693"/>
    <tableColumn id="11694" name="Sloupec11694"/>
    <tableColumn id="11695" name="Sloupec11695"/>
    <tableColumn id="11696" name="Sloupec11696"/>
    <tableColumn id="11697" name="Sloupec11697"/>
    <tableColumn id="11698" name="Sloupec11698"/>
    <tableColumn id="11699" name="Sloupec11699"/>
    <tableColumn id="11700" name="Sloupec11700"/>
    <tableColumn id="11701" name="Sloupec11701"/>
    <tableColumn id="11702" name="Sloupec11702"/>
    <tableColumn id="11703" name="Sloupec11703"/>
    <tableColumn id="11704" name="Sloupec11704"/>
    <tableColumn id="11705" name="Sloupec11705"/>
    <tableColumn id="11706" name="Sloupec11706"/>
    <tableColumn id="11707" name="Sloupec11707"/>
    <tableColumn id="11708" name="Sloupec11708"/>
    <tableColumn id="11709" name="Sloupec11709"/>
    <tableColumn id="11710" name="Sloupec11710"/>
    <tableColumn id="11711" name="Sloupec11711"/>
    <tableColumn id="11712" name="Sloupec11712"/>
    <tableColumn id="11713" name="Sloupec11713"/>
    <tableColumn id="11714" name="Sloupec11714"/>
    <tableColumn id="11715" name="Sloupec11715"/>
    <tableColumn id="11716" name="Sloupec11716"/>
    <tableColumn id="11717" name="Sloupec11717"/>
    <tableColumn id="11718" name="Sloupec11718"/>
    <tableColumn id="11719" name="Sloupec11719"/>
    <tableColumn id="11720" name="Sloupec11720"/>
    <tableColumn id="11721" name="Sloupec11721"/>
    <tableColumn id="11722" name="Sloupec11722"/>
    <tableColumn id="11723" name="Sloupec11723"/>
    <tableColumn id="11724" name="Sloupec11724"/>
    <tableColumn id="11725" name="Sloupec11725"/>
    <tableColumn id="11726" name="Sloupec11726"/>
    <tableColumn id="11727" name="Sloupec11727"/>
    <tableColumn id="11728" name="Sloupec11728"/>
    <tableColumn id="11729" name="Sloupec11729"/>
    <tableColumn id="11730" name="Sloupec11730"/>
    <tableColumn id="11731" name="Sloupec11731"/>
    <tableColumn id="11732" name="Sloupec11732"/>
    <tableColumn id="11733" name="Sloupec11733"/>
    <tableColumn id="11734" name="Sloupec11734"/>
    <tableColumn id="11735" name="Sloupec11735"/>
    <tableColumn id="11736" name="Sloupec11736"/>
    <tableColumn id="11737" name="Sloupec11737"/>
    <tableColumn id="11738" name="Sloupec11738"/>
    <tableColumn id="11739" name="Sloupec11739"/>
    <tableColumn id="11740" name="Sloupec11740"/>
    <tableColumn id="11741" name="Sloupec11741"/>
    <tableColumn id="11742" name="Sloupec11742"/>
    <tableColumn id="11743" name="Sloupec11743"/>
    <tableColumn id="11744" name="Sloupec11744"/>
    <tableColumn id="11745" name="Sloupec11745"/>
    <tableColumn id="11746" name="Sloupec11746"/>
    <tableColumn id="11747" name="Sloupec11747"/>
    <tableColumn id="11748" name="Sloupec11748"/>
    <tableColumn id="11749" name="Sloupec11749"/>
    <tableColumn id="11750" name="Sloupec11750"/>
    <tableColumn id="11751" name="Sloupec11751"/>
    <tableColumn id="11752" name="Sloupec11752"/>
    <tableColumn id="11753" name="Sloupec11753"/>
    <tableColumn id="11754" name="Sloupec11754"/>
    <tableColumn id="11755" name="Sloupec11755"/>
    <tableColumn id="11756" name="Sloupec11756"/>
    <tableColumn id="11757" name="Sloupec11757"/>
    <tableColumn id="11758" name="Sloupec11758"/>
    <tableColumn id="11759" name="Sloupec11759"/>
    <tableColumn id="11760" name="Sloupec11760"/>
    <tableColumn id="11761" name="Sloupec11761"/>
    <tableColumn id="11762" name="Sloupec11762"/>
    <tableColumn id="11763" name="Sloupec11763"/>
    <tableColumn id="11764" name="Sloupec11764"/>
    <tableColumn id="11765" name="Sloupec11765"/>
    <tableColumn id="11766" name="Sloupec11766"/>
    <tableColumn id="11767" name="Sloupec11767"/>
    <tableColumn id="11768" name="Sloupec11768"/>
    <tableColumn id="11769" name="Sloupec11769"/>
    <tableColumn id="11770" name="Sloupec11770"/>
    <tableColumn id="11771" name="Sloupec11771"/>
    <tableColumn id="11772" name="Sloupec11772"/>
    <tableColumn id="11773" name="Sloupec11773"/>
    <tableColumn id="11774" name="Sloupec11774"/>
    <tableColumn id="11775" name="Sloupec11775"/>
    <tableColumn id="11776" name="Sloupec11776"/>
    <tableColumn id="11777" name="Sloupec11777"/>
    <tableColumn id="11778" name="Sloupec11778"/>
    <tableColumn id="11779" name="Sloupec11779"/>
    <tableColumn id="11780" name="Sloupec11780"/>
    <tableColumn id="11781" name="Sloupec11781"/>
    <tableColumn id="11782" name="Sloupec11782"/>
    <tableColumn id="11783" name="Sloupec11783"/>
    <tableColumn id="11784" name="Sloupec11784"/>
    <tableColumn id="11785" name="Sloupec11785"/>
    <tableColumn id="11786" name="Sloupec11786"/>
    <tableColumn id="11787" name="Sloupec11787"/>
    <tableColumn id="11788" name="Sloupec11788"/>
    <tableColumn id="11789" name="Sloupec11789"/>
    <tableColumn id="11790" name="Sloupec11790"/>
    <tableColumn id="11791" name="Sloupec11791"/>
    <tableColumn id="11792" name="Sloupec11792"/>
    <tableColumn id="11793" name="Sloupec11793"/>
    <tableColumn id="11794" name="Sloupec11794"/>
    <tableColumn id="11795" name="Sloupec11795"/>
    <tableColumn id="11796" name="Sloupec11796"/>
    <tableColumn id="11797" name="Sloupec11797"/>
    <tableColumn id="11798" name="Sloupec11798"/>
    <tableColumn id="11799" name="Sloupec11799"/>
    <tableColumn id="11800" name="Sloupec11800"/>
    <tableColumn id="11801" name="Sloupec11801"/>
    <tableColumn id="11802" name="Sloupec11802"/>
    <tableColumn id="11803" name="Sloupec11803"/>
    <tableColumn id="11804" name="Sloupec11804"/>
    <tableColumn id="11805" name="Sloupec11805"/>
    <tableColumn id="11806" name="Sloupec11806"/>
    <tableColumn id="11807" name="Sloupec11807"/>
    <tableColumn id="11808" name="Sloupec11808"/>
    <tableColumn id="11809" name="Sloupec11809"/>
    <tableColumn id="11810" name="Sloupec11810"/>
    <tableColumn id="11811" name="Sloupec11811"/>
    <tableColumn id="11812" name="Sloupec11812"/>
    <tableColumn id="11813" name="Sloupec11813"/>
    <tableColumn id="11814" name="Sloupec11814"/>
    <tableColumn id="11815" name="Sloupec11815"/>
    <tableColumn id="11816" name="Sloupec11816"/>
    <tableColumn id="11817" name="Sloupec11817"/>
    <tableColumn id="11818" name="Sloupec11818"/>
    <tableColumn id="11819" name="Sloupec11819"/>
    <tableColumn id="11820" name="Sloupec11820"/>
    <tableColumn id="11821" name="Sloupec11821"/>
    <tableColumn id="11822" name="Sloupec11822"/>
    <tableColumn id="11823" name="Sloupec11823"/>
    <tableColumn id="11824" name="Sloupec11824"/>
    <tableColumn id="11825" name="Sloupec11825"/>
    <tableColumn id="11826" name="Sloupec11826"/>
    <tableColumn id="11827" name="Sloupec11827"/>
    <tableColumn id="11828" name="Sloupec11828"/>
    <tableColumn id="11829" name="Sloupec11829"/>
    <tableColumn id="11830" name="Sloupec11830"/>
    <tableColumn id="11831" name="Sloupec11831"/>
    <tableColumn id="11832" name="Sloupec11832"/>
    <tableColumn id="11833" name="Sloupec11833"/>
    <tableColumn id="11834" name="Sloupec11834"/>
    <tableColumn id="11835" name="Sloupec11835"/>
    <tableColumn id="11836" name="Sloupec11836"/>
    <tableColumn id="11837" name="Sloupec11837"/>
    <tableColumn id="11838" name="Sloupec11838"/>
    <tableColumn id="11839" name="Sloupec11839"/>
    <tableColumn id="11840" name="Sloupec11840"/>
    <tableColumn id="11841" name="Sloupec11841"/>
    <tableColumn id="11842" name="Sloupec11842"/>
    <tableColumn id="11843" name="Sloupec11843"/>
    <tableColumn id="11844" name="Sloupec11844"/>
    <tableColumn id="11845" name="Sloupec11845"/>
    <tableColumn id="11846" name="Sloupec11846"/>
    <tableColumn id="11847" name="Sloupec11847"/>
    <tableColumn id="11848" name="Sloupec11848"/>
    <tableColumn id="11849" name="Sloupec11849"/>
    <tableColumn id="11850" name="Sloupec11850"/>
    <tableColumn id="11851" name="Sloupec11851"/>
    <tableColumn id="11852" name="Sloupec11852"/>
    <tableColumn id="11853" name="Sloupec11853"/>
    <tableColumn id="11854" name="Sloupec11854"/>
    <tableColumn id="11855" name="Sloupec11855"/>
    <tableColumn id="11856" name="Sloupec11856"/>
    <tableColumn id="11857" name="Sloupec11857"/>
    <tableColumn id="11858" name="Sloupec11858"/>
    <tableColumn id="11859" name="Sloupec11859"/>
    <tableColumn id="11860" name="Sloupec11860"/>
    <tableColumn id="11861" name="Sloupec11861"/>
    <tableColumn id="11862" name="Sloupec11862"/>
    <tableColumn id="11863" name="Sloupec11863"/>
    <tableColumn id="11864" name="Sloupec11864"/>
    <tableColumn id="11865" name="Sloupec11865"/>
    <tableColumn id="11866" name="Sloupec11866"/>
    <tableColumn id="11867" name="Sloupec11867"/>
    <tableColumn id="11868" name="Sloupec11868"/>
    <tableColumn id="11869" name="Sloupec11869"/>
    <tableColumn id="11870" name="Sloupec11870"/>
    <tableColumn id="11871" name="Sloupec11871"/>
    <tableColumn id="11872" name="Sloupec11872"/>
    <tableColumn id="11873" name="Sloupec11873"/>
    <tableColumn id="11874" name="Sloupec11874"/>
    <tableColumn id="11875" name="Sloupec11875"/>
    <tableColumn id="11876" name="Sloupec11876"/>
    <tableColumn id="11877" name="Sloupec11877"/>
    <tableColumn id="11878" name="Sloupec11878"/>
    <tableColumn id="11879" name="Sloupec11879"/>
    <tableColumn id="11880" name="Sloupec11880"/>
    <tableColumn id="11881" name="Sloupec11881"/>
    <tableColumn id="11882" name="Sloupec11882"/>
    <tableColumn id="11883" name="Sloupec11883"/>
    <tableColumn id="11884" name="Sloupec11884"/>
    <tableColumn id="11885" name="Sloupec11885"/>
    <tableColumn id="11886" name="Sloupec11886"/>
    <tableColumn id="11887" name="Sloupec11887"/>
    <tableColumn id="11888" name="Sloupec11888"/>
    <tableColumn id="11889" name="Sloupec11889"/>
    <tableColumn id="11890" name="Sloupec11890"/>
    <tableColumn id="11891" name="Sloupec11891"/>
    <tableColumn id="11892" name="Sloupec11892"/>
    <tableColumn id="11893" name="Sloupec11893"/>
    <tableColumn id="11894" name="Sloupec11894"/>
    <tableColumn id="11895" name="Sloupec11895"/>
    <tableColumn id="11896" name="Sloupec11896"/>
    <tableColumn id="11897" name="Sloupec11897"/>
    <tableColumn id="11898" name="Sloupec11898"/>
    <tableColumn id="11899" name="Sloupec11899"/>
    <tableColumn id="11900" name="Sloupec11900"/>
    <tableColumn id="11901" name="Sloupec11901"/>
    <tableColumn id="11902" name="Sloupec11902"/>
    <tableColumn id="11903" name="Sloupec11903"/>
    <tableColumn id="11904" name="Sloupec11904"/>
    <tableColumn id="11905" name="Sloupec11905"/>
    <tableColumn id="11906" name="Sloupec11906"/>
    <tableColumn id="11907" name="Sloupec11907"/>
    <tableColumn id="11908" name="Sloupec11908"/>
    <tableColumn id="11909" name="Sloupec11909"/>
    <tableColumn id="11910" name="Sloupec11910"/>
    <tableColumn id="11911" name="Sloupec11911"/>
    <tableColumn id="11912" name="Sloupec11912"/>
    <tableColumn id="11913" name="Sloupec11913"/>
    <tableColumn id="11914" name="Sloupec11914"/>
    <tableColumn id="11915" name="Sloupec11915"/>
    <tableColumn id="11916" name="Sloupec11916"/>
    <tableColumn id="11917" name="Sloupec11917"/>
    <tableColumn id="11918" name="Sloupec11918"/>
    <tableColumn id="11919" name="Sloupec11919"/>
    <tableColumn id="11920" name="Sloupec11920"/>
    <tableColumn id="11921" name="Sloupec11921"/>
    <tableColumn id="11922" name="Sloupec11922"/>
    <tableColumn id="11923" name="Sloupec11923"/>
    <tableColumn id="11924" name="Sloupec11924"/>
    <tableColumn id="11925" name="Sloupec11925"/>
    <tableColumn id="11926" name="Sloupec11926"/>
    <tableColumn id="11927" name="Sloupec11927"/>
    <tableColumn id="11928" name="Sloupec11928"/>
    <tableColumn id="11929" name="Sloupec11929"/>
    <tableColumn id="11930" name="Sloupec11930"/>
    <tableColumn id="11931" name="Sloupec11931"/>
    <tableColumn id="11932" name="Sloupec11932"/>
    <tableColumn id="11933" name="Sloupec11933"/>
    <tableColumn id="11934" name="Sloupec11934"/>
    <tableColumn id="11935" name="Sloupec11935"/>
    <tableColumn id="11936" name="Sloupec11936"/>
    <tableColumn id="11937" name="Sloupec11937"/>
    <tableColumn id="11938" name="Sloupec11938"/>
    <tableColumn id="11939" name="Sloupec11939"/>
    <tableColumn id="11940" name="Sloupec11940"/>
    <tableColumn id="11941" name="Sloupec11941"/>
    <tableColumn id="11942" name="Sloupec11942"/>
    <tableColumn id="11943" name="Sloupec11943"/>
    <tableColumn id="11944" name="Sloupec11944"/>
    <tableColumn id="11945" name="Sloupec11945"/>
    <tableColumn id="11946" name="Sloupec11946"/>
    <tableColumn id="11947" name="Sloupec11947"/>
    <tableColumn id="11948" name="Sloupec11948"/>
    <tableColumn id="11949" name="Sloupec11949"/>
    <tableColumn id="11950" name="Sloupec11950"/>
    <tableColumn id="11951" name="Sloupec11951"/>
    <tableColumn id="11952" name="Sloupec11952"/>
    <tableColumn id="11953" name="Sloupec11953"/>
    <tableColumn id="11954" name="Sloupec11954"/>
    <tableColumn id="11955" name="Sloupec11955"/>
    <tableColumn id="11956" name="Sloupec11956"/>
    <tableColumn id="11957" name="Sloupec11957"/>
    <tableColumn id="11958" name="Sloupec11958"/>
    <tableColumn id="11959" name="Sloupec11959"/>
    <tableColumn id="11960" name="Sloupec11960"/>
    <tableColumn id="11961" name="Sloupec11961"/>
    <tableColumn id="11962" name="Sloupec11962"/>
    <tableColumn id="11963" name="Sloupec11963"/>
    <tableColumn id="11964" name="Sloupec11964"/>
    <tableColumn id="11965" name="Sloupec11965"/>
    <tableColumn id="11966" name="Sloupec11966"/>
    <tableColumn id="11967" name="Sloupec11967"/>
    <tableColumn id="11968" name="Sloupec11968"/>
    <tableColumn id="11969" name="Sloupec11969"/>
    <tableColumn id="11970" name="Sloupec11970"/>
    <tableColumn id="11971" name="Sloupec11971"/>
    <tableColumn id="11972" name="Sloupec11972"/>
    <tableColumn id="11973" name="Sloupec11973"/>
    <tableColumn id="11974" name="Sloupec11974"/>
    <tableColumn id="11975" name="Sloupec11975"/>
    <tableColumn id="11976" name="Sloupec11976"/>
    <tableColumn id="11977" name="Sloupec11977"/>
    <tableColumn id="11978" name="Sloupec11978"/>
    <tableColumn id="11979" name="Sloupec11979"/>
    <tableColumn id="11980" name="Sloupec11980"/>
    <tableColumn id="11981" name="Sloupec11981"/>
    <tableColumn id="11982" name="Sloupec11982"/>
    <tableColumn id="11983" name="Sloupec11983"/>
    <tableColumn id="11984" name="Sloupec11984"/>
    <tableColumn id="11985" name="Sloupec11985"/>
    <tableColumn id="11986" name="Sloupec11986"/>
    <tableColumn id="11987" name="Sloupec11987"/>
    <tableColumn id="11988" name="Sloupec11988"/>
    <tableColumn id="11989" name="Sloupec11989"/>
    <tableColumn id="11990" name="Sloupec11990"/>
    <tableColumn id="11991" name="Sloupec11991"/>
    <tableColumn id="11992" name="Sloupec11992"/>
    <tableColumn id="11993" name="Sloupec11993"/>
    <tableColumn id="11994" name="Sloupec11994"/>
    <tableColumn id="11995" name="Sloupec11995"/>
    <tableColumn id="11996" name="Sloupec11996"/>
    <tableColumn id="11997" name="Sloupec11997"/>
    <tableColumn id="11998" name="Sloupec11998"/>
    <tableColumn id="11999" name="Sloupec11999"/>
    <tableColumn id="12000" name="Sloupec12000"/>
    <tableColumn id="12001" name="Sloupec12001"/>
    <tableColumn id="12002" name="Sloupec12002"/>
    <tableColumn id="12003" name="Sloupec12003"/>
    <tableColumn id="12004" name="Sloupec12004"/>
    <tableColumn id="12005" name="Sloupec12005"/>
    <tableColumn id="12006" name="Sloupec12006"/>
    <tableColumn id="12007" name="Sloupec12007"/>
    <tableColumn id="12008" name="Sloupec12008"/>
    <tableColumn id="12009" name="Sloupec12009"/>
    <tableColumn id="12010" name="Sloupec12010"/>
    <tableColumn id="12011" name="Sloupec12011"/>
    <tableColumn id="12012" name="Sloupec12012"/>
    <tableColumn id="12013" name="Sloupec12013"/>
    <tableColumn id="12014" name="Sloupec12014"/>
    <tableColumn id="12015" name="Sloupec12015"/>
    <tableColumn id="12016" name="Sloupec12016"/>
    <tableColumn id="12017" name="Sloupec12017"/>
    <tableColumn id="12018" name="Sloupec12018"/>
    <tableColumn id="12019" name="Sloupec12019"/>
    <tableColumn id="12020" name="Sloupec12020"/>
    <tableColumn id="12021" name="Sloupec12021"/>
    <tableColumn id="12022" name="Sloupec12022"/>
    <tableColumn id="12023" name="Sloupec12023"/>
    <tableColumn id="12024" name="Sloupec12024"/>
    <tableColumn id="12025" name="Sloupec12025"/>
    <tableColumn id="12026" name="Sloupec12026"/>
    <tableColumn id="12027" name="Sloupec12027"/>
    <tableColumn id="12028" name="Sloupec12028"/>
    <tableColumn id="12029" name="Sloupec12029"/>
    <tableColumn id="12030" name="Sloupec12030"/>
    <tableColumn id="12031" name="Sloupec12031"/>
    <tableColumn id="12032" name="Sloupec12032"/>
    <tableColumn id="12033" name="Sloupec12033"/>
    <tableColumn id="12034" name="Sloupec12034"/>
    <tableColumn id="12035" name="Sloupec12035"/>
    <tableColumn id="12036" name="Sloupec12036"/>
    <tableColumn id="12037" name="Sloupec12037"/>
    <tableColumn id="12038" name="Sloupec12038"/>
    <tableColumn id="12039" name="Sloupec12039"/>
    <tableColumn id="12040" name="Sloupec12040"/>
    <tableColumn id="12041" name="Sloupec12041"/>
    <tableColumn id="12042" name="Sloupec12042"/>
    <tableColumn id="12043" name="Sloupec12043"/>
    <tableColumn id="12044" name="Sloupec12044"/>
    <tableColumn id="12045" name="Sloupec12045"/>
    <tableColumn id="12046" name="Sloupec12046"/>
    <tableColumn id="12047" name="Sloupec12047"/>
    <tableColumn id="12048" name="Sloupec12048"/>
    <tableColumn id="12049" name="Sloupec12049"/>
    <tableColumn id="12050" name="Sloupec12050"/>
    <tableColumn id="12051" name="Sloupec12051"/>
    <tableColumn id="12052" name="Sloupec12052"/>
    <tableColumn id="12053" name="Sloupec12053"/>
    <tableColumn id="12054" name="Sloupec12054"/>
    <tableColumn id="12055" name="Sloupec12055"/>
    <tableColumn id="12056" name="Sloupec12056"/>
    <tableColumn id="12057" name="Sloupec12057"/>
    <tableColumn id="12058" name="Sloupec12058"/>
    <tableColumn id="12059" name="Sloupec12059"/>
    <tableColumn id="12060" name="Sloupec12060"/>
    <tableColumn id="12061" name="Sloupec12061"/>
    <tableColumn id="12062" name="Sloupec12062"/>
    <tableColumn id="12063" name="Sloupec12063"/>
    <tableColumn id="12064" name="Sloupec12064"/>
    <tableColumn id="12065" name="Sloupec12065"/>
    <tableColumn id="12066" name="Sloupec12066"/>
    <tableColumn id="12067" name="Sloupec12067"/>
    <tableColumn id="12068" name="Sloupec12068"/>
    <tableColumn id="12069" name="Sloupec12069"/>
    <tableColumn id="12070" name="Sloupec12070"/>
    <tableColumn id="12071" name="Sloupec12071"/>
    <tableColumn id="12072" name="Sloupec12072"/>
    <tableColumn id="12073" name="Sloupec12073"/>
    <tableColumn id="12074" name="Sloupec12074"/>
    <tableColumn id="12075" name="Sloupec12075"/>
    <tableColumn id="12076" name="Sloupec12076"/>
    <tableColumn id="12077" name="Sloupec12077"/>
    <tableColumn id="12078" name="Sloupec12078"/>
    <tableColumn id="12079" name="Sloupec12079"/>
    <tableColumn id="12080" name="Sloupec12080"/>
    <tableColumn id="12081" name="Sloupec12081"/>
    <tableColumn id="12082" name="Sloupec12082"/>
    <tableColumn id="12083" name="Sloupec12083"/>
    <tableColumn id="12084" name="Sloupec12084"/>
    <tableColumn id="12085" name="Sloupec12085"/>
    <tableColumn id="12086" name="Sloupec12086"/>
    <tableColumn id="12087" name="Sloupec12087"/>
    <tableColumn id="12088" name="Sloupec12088"/>
    <tableColumn id="12089" name="Sloupec12089"/>
    <tableColumn id="12090" name="Sloupec12090"/>
    <tableColumn id="12091" name="Sloupec12091"/>
    <tableColumn id="12092" name="Sloupec12092"/>
    <tableColumn id="12093" name="Sloupec12093"/>
    <tableColumn id="12094" name="Sloupec12094"/>
    <tableColumn id="12095" name="Sloupec12095"/>
    <tableColumn id="12096" name="Sloupec12096"/>
    <tableColumn id="12097" name="Sloupec12097"/>
    <tableColumn id="12098" name="Sloupec12098"/>
    <tableColumn id="12099" name="Sloupec12099"/>
    <tableColumn id="12100" name="Sloupec12100"/>
    <tableColumn id="12101" name="Sloupec12101"/>
    <tableColumn id="12102" name="Sloupec12102"/>
    <tableColumn id="12103" name="Sloupec12103"/>
    <tableColumn id="12104" name="Sloupec12104"/>
    <tableColumn id="12105" name="Sloupec12105"/>
    <tableColumn id="12106" name="Sloupec12106"/>
    <tableColumn id="12107" name="Sloupec12107"/>
    <tableColumn id="12108" name="Sloupec12108"/>
    <tableColumn id="12109" name="Sloupec12109"/>
    <tableColumn id="12110" name="Sloupec12110"/>
    <tableColumn id="12111" name="Sloupec12111"/>
    <tableColumn id="12112" name="Sloupec12112"/>
    <tableColumn id="12113" name="Sloupec12113"/>
    <tableColumn id="12114" name="Sloupec12114"/>
    <tableColumn id="12115" name="Sloupec12115"/>
    <tableColumn id="12116" name="Sloupec12116"/>
    <tableColumn id="12117" name="Sloupec12117"/>
    <tableColumn id="12118" name="Sloupec12118"/>
    <tableColumn id="12119" name="Sloupec12119"/>
    <tableColumn id="12120" name="Sloupec12120"/>
    <tableColumn id="12121" name="Sloupec12121"/>
    <tableColumn id="12122" name="Sloupec12122"/>
    <tableColumn id="12123" name="Sloupec12123"/>
    <tableColumn id="12124" name="Sloupec12124"/>
    <tableColumn id="12125" name="Sloupec12125"/>
    <tableColumn id="12126" name="Sloupec12126"/>
    <tableColumn id="12127" name="Sloupec12127"/>
    <tableColumn id="12128" name="Sloupec12128"/>
    <tableColumn id="12129" name="Sloupec12129"/>
    <tableColumn id="12130" name="Sloupec12130"/>
    <tableColumn id="12131" name="Sloupec12131"/>
    <tableColumn id="12132" name="Sloupec12132"/>
    <tableColumn id="12133" name="Sloupec12133"/>
    <tableColumn id="12134" name="Sloupec12134"/>
    <tableColumn id="12135" name="Sloupec12135"/>
    <tableColumn id="12136" name="Sloupec12136"/>
    <tableColumn id="12137" name="Sloupec12137"/>
    <tableColumn id="12138" name="Sloupec12138"/>
    <tableColumn id="12139" name="Sloupec12139"/>
    <tableColumn id="12140" name="Sloupec12140"/>
    <tableColumn id="12141" name="Sloupec12141"/>
    <tableColumn id="12142" name="Sloupec12142"/>
    <tableColumn id="12143" name="Sloupec12143"/>
    <tableColumn id="12144" name="Sloupec12144"/>
    <tableColumn id="12145" name="Sloupec12145"/>
    <tableColumn id="12146" name="Sloupec12146"/>
    <tableColumn id="12147" name="Sloupec12147"/>
    <tableColumn id="12148" name="Sloupec12148"/>
    <tableColumn id="12149" name="Sloupec12149"/>
    <tableColumn id="12150" name="Sloupec12150"/>
    <tableColumn id="12151" name="Sloupec12151"/>
    <tableColumn id="12152" name="Sloupec12152"/>
    <tableColumn id="12153" name="Sloupec12153"/>
    <tableColumn id="12154" name="Sloupec12154"/>
    <tableColumn id="12155" name="Sloupec12155"/>
    <tableColumn id="12156" name="Sloupec12156"/>
    <tableColumn id="12157" name="Sloupec12157"/>
    <tableColumn id="12158" name="Sloupec12158"/>
    <tableColumn id="12159" name="Sloupec12159"/>
    <tableColumn id="12160" name="Sloupec12160"/>
    <tableColumn id="12161" name="Sloupec12161"/>
    <tableColumn id="12162" name="Sloupec12162"/>
    <tableColumn id="12163" name="Sloupec12163"/>
    <tableColumn id="12164" name="Sloupec12164"/>
    <tableColumn id="12165" name="Sloupec12165"/>
    <tableColumn id="12166" name="Sloupec12166"/>
    <tableColumn id="12167" name="Sloupec12167"/>
    <tableColumn id="12168" name="Sloupec12168"/>
    <tableColumn id="12169" name="Sloupec12169"/>
    <tableColumn id="12170" name="Sloupec12170"/>
    <tableColumn id="12171" name="Sloupec12171"/>
    <tableColumn id="12172" name="Sloupec12172"/>
    <tableColumn id="12173" name="Sloupec12173"/>
    <tableColumn id="12174" name="Sloupec12174"/>
    <tableColumn id="12175" name="Sloupec12175"/>
    <tableColumn id="12176" name="Sloupec12176"/>
    <tableColumn id="12177" name="Sloupec12177"/>
    <tableColumn id="12178" name="Sloupec12178"/>
    <tableColumn id="12179" name="Sloupec12179"/>
    <tableColumn id="12180" name="Sloupec12180"/>
    <tableColumn id="12181" name="Sloupec12181"/>
    <tableColumn id="12182" name="Sloupec12182"/>
    <tableColumn id="12183" name="Sloupec12183"/>
    <tableColumn id="12184" name="Sloupec12184"/>
    <tableColumn id="12185" name="Sloupec12185"/>
    <tableColumn id="12186" name="Sloupec12186"/>
    <tableColumn id="12187" name="Sloupec12187"/>
    <tableColumn id="12188" name="Sloupec12188"/>
    <tableColumn id="12189" name="Sloupec12189"/>
    <tableColumn id="12190" name="Sloupec12190"/>
    <tableColumn id="12191" name="Sloupec12191"/>
    <tableColumn id="12192" name="Sloupec12192"/>
    <tableColumn id="12193" name="Sloupec12193"/>
    <tableColumn id="12194" name="Sloupec12194"/>
    <tableColumn id="12195" name="Sloupec12195"/>
    <tableColumn id="12196" name="Sloupec12196"/>
    <tableColumn id="12197" name="Sloupec12197"/>
    <tableColumn id="12198" name="Sloupec12198"/>
    <tableColumn id="12199" name="Sloupec12199"/>
    <tableColumn id="12200" name="Sloupec12200"/>
    <tableColumn id="12201" name="Sloupec12201"/>
    <tableColumn id="12202" name="Sloupec12202"/>
    <tableColumn id="12203" name="Sloupec12203"/>
    <tableColumn id="12204" name="Sloupec12204"/>
    <tableColumn id="12205" name="Sloupec12205"/>
    <tableColumn id="12206" name="Sloupec12206"/>
    <tableColumn id="12207" name="Sloupec12207"/>
    <tableColumn id="12208" name="Sloupec12208"/>
    <tableColumn id="12209" name="Sloupec12209"/>
    <tableColumn id="12210" name="Sloupec12210"/>
    <tableColumn id="12211" name="Sloupec12211"/>
    <tableColumn id="12212" name="Sloupec12212"/>
    <tableColumn id="12213" name="Sloupec12213"/>
    <tableColumn id="12214" name="Sloupec12214"/>
    <tableColumn id="12215" name="Sloupec12215"/>
    <tableColumn id="12216" name="Sloupec12216"/>
    <tableColumn id="12217" name="Sloupec12217"/>
    <tableColumn id="12218" name="Sloupec12218"/>
    <tableColumn id="12219" name="Sloupec12219"/>
    <tableColumn id="12220" name="Sloupec12220"/>
    <tableColumn id="12221" name="Sloupec12221"/>
    <tableColumn id="12222" name="Sloupec12222"/>
    <tableColumn id="12223" name="Sloupec12223"/>
    <tableColumn id="12224" name="Sloupec12224"/>
    <tableColumn id="12225" name="Sloupec12225"/>
    <tableColumn id="12226" name="Sloupec12226"/>
    <tableColumn id="12227" name="Sloupec12227"/>
    <tableColumn id="12228" name="Sloupec12228"/>
    <tableColumn id="12229" name="Sloupec12229"/>
    <tableColumn id="12230" name="Sloupec12230"/>
    <tableColumn id="12231" name="Sloupec12231"/>
    <tableColumn id="12232" name="Sloupec12232"/>
    <tableColumn id="12233" name="Sloupec12233"/>
    <tableColumn id="12234" name="Sloupec12234"/>
    <tableColumn id="12235" name="Sloupec12235"/>
    <tableColumn id="12236" name="Sloupec12236"/>
    <tableColumn id="12237" name="Sloupec12237"/>
    <tableColumn id="12238" name="Sloupec12238"/>
    <tableColumn id="12239" name="Sloupec12239"/>
    <tableColumn id="12240" name="Sloupec12240"/>
    <tableColumn id="12241" name="Sloupec12241"/>
    <tableColumn id="12242" name="Sloupec12242"/>
    <tableColumn id="12243" name="Sloupec12243"/>
    <tableColumn id="12244" name="Sloupec12244"/>
    <tableColumn id="12245" name="Sloupec12245"/>
    <tableColumn id="12246" name="Sloupec12246"/>
    <tableColumn id="12247" name="Sloupec12247"/>
    <tableColumn id="12248" name="Sloupec12248"/>
    <tableColumn id="12249" name="Sloupec12249"/>
    <tableColumn id="12250" name="Sloupec12250"/>
    <tableColumn id="12251" name="Sloupec12251"/>
    <tableColumn id="12252" name="Sloupec12252"/>
    <tableColumn id="12253" name="Sloupec12253"/>
    <tableColumn id="12254" name="Sloupec12254"/>
    <tableColumn id="12255" name="Sloupec12255"/>
    <tableColumn id="12256" name="Sloupec12256"/>
    <tableColumn id="12257" name="Sloupec12257"/>
    <tableColumn id="12258" name="Sloupec12258"/>
    <tableColumn id="12259" name="Sloupec12259"/>
    <tableColumn id="12260" name="Sloupec12260"/>
    <tableColumn id="12261" name="Sloupec12261"/>
    <tableColumn id="12262" name="Sloupec12262"/>
    <tableColumn id="12263" name="Sloupec12263"/>
    <tableColumn id="12264" name="Sloupec12264"/>
    <tableColumn id="12265" name="Sloupec12265"/>
    <tableColumn id="12266" name="Sloupec12266"/>
    <tableColumn id="12267" name="Sloupec12267"/>
    <tableColumn id="12268" name="Sloupec12268"/>
    <tableColumn id="12269" name="Sloupec12269"/>
    <tableColumn id="12270" name="Sloupec12270"/>
    <tableColumn id="12271" name="Sloupec12271"/>
    <tableColumn id="12272" name="Sloupec12272"/>
    <tableColumn id="12273" name="Sloupec12273"/>
    <tableColumn id="12274" name="Sloupec12274"/>
    <tableColumn id="12275" name="Sloupec12275"/>
    <tableColumn id="12276" name="Sloupec12276"/>
    <tableColumn id="12277" name="Sloupec12277"/>
    <tableColumn id="12278" name="Sloupec12278"/>
    <tableColumn id="12279" name="Sloupec12279"/>
    <tableColumn id="12280" name="Sloupec12280"/>
    <tableColumn id="12281" name="Sloupec12281"/>
    <tableColumn id="12282" name="Sloupec12282"/>
    <tableColumn id="12283" name="Sloupec12283"/>
    <tableColumn id="12284" name="Sloupec12284"/>
    <tableColumn id="12285" name="Sloupec12285"/>
    <tableColumn id="12286" name="Sloupec12286"/>
    <tableColumn id="12287" name="Sloupec12287"/>
    <tableColumn id="12288" name="Sloupec12288"/>
    <tableColumn id="12289" name="Sloupec12289"/>
    <tableColumn id="12290" name="Sloupec12290"/>
    <tableColumn id="12291" name="Sloupec12291"/>
    <tableColumn id="12292" name="Sloupec12292"/>
    <tableColumn id="12293" name="Sloupec12293"/>
    <tableColumn id="12294" name="Sloupec12294"/>
    <tableColumn id="12295" name="Sloupec12295"/>
    <tableColumn id="12296" name="Sloupec12296"/>
    <tableColumn id="12297" name="Sloupec12297"/>
    <tableColumn id="12298" name="Sloupec12298"/>
    <tableColumn id="12299" name="Sloupec12299"/>
    <tableColumn id="12300" name="Sloupec12300"/>
    <tableColumn id="12301" name="Sloupec12301"/>
    <tableColumn id="12302" name="Sloupec12302"/>
    <tableColumn id="12303" name="Sloupec12303"/>
    <tableColumn id="12304" name="Sloupec12304"/>
    <tableColumn id="12305" name="Sloupec12305"/>
    <tableColumn id="12306" name="Sloupec12306"/>
    <tableColumn id="12307" name="Sloupec12307"/>
    <tableColumn id="12308" name="Sloupec12308"/>
    <tableColumn id="12309" name="Sloupec12309"/>
    <tableColumn id="12310" name="Sloupec12310"/>
    <tableColumn id="12311" name="Sloupec12311"/>
    <tableColumn id="12312" name="Sloupec12312"/>
    <tableColumn id="12313" name="Sloupec12313"/>
    <tableColumn id="12314" name="Sloupec12314"/>
    <tableColumn id="12315" name="Sloupec12315"/>
    <tableColumn id="12316" name="Sloupec12316"/>
    <tableColumn id="12317" name="Sloupec12317"/>
    <tableColumn id="12318" name="Sloupec12318"/>
    <tableColumn id="12319" name="Sloupec12319"/>
    <tableColumn id="12320" name="Sloupec12320"/>
    <tableColumn id="12321" name="Sloupec12321"/>
    <tableColumn id="12322" name="Sloupec12322"/>
    <tableColumn id="12323" name="Sloupec12323"/>
    <tableColumn id="12324" name="Sloupec12324"/>
    <tableColumn id="12325" name="Sloupec12325"/>
    <tableColumn id="12326" name="Sloupec12326"/>
    <tableColumn id="12327" name="Sloupec12327"/>
    <tableColumn id="12328" name="Sloupec12328"/>
    <tableColumn id="12329" name="Sloupec12329"/>
    <tableColumn id="12330" name="Sloupec12330"/>
    <tableColumn id="12331" name="Sloupec12331"/>
    <tableColumn id="12332" name="Sloupec12332"/>
    <tableColumn id="12333" name="Sloupec12333"/>
    <tableColumn id="12334" name="Sloupec12334"/>
    <tableColumn id="12335" name="Sloupec12335"/>
    <tableColumn id="12336" name="Sloupec12336"/>
    <tableColumn id="12337" name="Sloupec12337"/>
    <tableColumn id="12338" name="Sloupec12338"/>
    <tableColumn id="12339" name="Sloupec12339"/>
    <tableColumn id="12340" name="Sloupec12340"/>
    <tableColumn id="12341" name="Sloupec12341"/>
    <tableColumn id="12342" name="Sloupec12342"/>
    <tableColumn id="12343" name="Sloupec12343"/>
    <tableColumn id="12344" name="Sloupec12344"/>
    <tableColumn id="12345" name="Sloupec12345"/>
    <tableColumn id="12346" name="Sloupec12346"/>
    <tableColumn id="12347" name="Sloupec12347"/>
    <tableColumn id="12348" name="Sloupec12348"/>
    <tableColumn id="12349" name="Sloupec12349"/>
    <tableColumn id="12350" name="Sloupec12350"/>
    <tableColumn id="12351" name="Sloupec12351"/>
    <tableColumn id="12352" name="Sloupec12352"/>
    <tableColumn id="12353" name="Sloupec12353"/>
    <tableColumn id="12354" name="Sloupec12354"/>
    <tableColumn id="12355" name="Sloupec12355"/>
    <tableColumn id="12356" name="Sloupec12356"/>
    <tableColumn id="12357" name="Sloupec12357"/>
    <tableColumn id="12358" name="Sloupec12358"/>
    <tableColumn id="12359" name="Sloupec12359"/>
    <tableColumn id="12360" name="Sloupec12360"/>
    <tableColumn id="12361" name="Sloupec12361"/>
    <tableColumn id="12362" name="Sloupec12362"/>
    <tableColumn id="12363" name="Sloupec12363"/>
    <tableColumn id="12364" name="Sloupec12364"/>
    <tableColumn id="12365" name="Sloupec12365"/>
    <tableColumn id="12366" name="Sloupec12366"/>
    <tableColumn id="12367" name="Sloupec12367"/>
    <tableColumn id="12368" name="Sloupec12368"/>
    <tableColumn id="12369" name="Sloupec12369"/>
    <tableColumn id="12370" name="Sloupec12370"/>
    <tableColumn id="12371" name="Sloupec12371"/>
    <tableColumn id="12372" name="Sloupec12372"/>
    <tableColumn id="12373" name="Sloupec12373"/>
    <tableColumn id="12374" name="Sloupec12374"/>
    <tableColumn id="12375" name="Sloupec12375"/>
    <tableColumn id="12376" name="Sloupec12376"/>
    <tableColumn id="12377" name="Sloupec12377"/>
    <tableColumn id="12378" name="Sloupec12378"/>
    <tableColumn id="12379" name="Sloupec12379"/>
    <tableColumn id="12380" name="Sloupec12380"/>
    <tableColumn id="12381" name="Sloupec12381"/>
    <tableColumn id="12382" name="Sloupec12382"/>
    <tableColumn id="12383" name="Sloupec12383"/>
    <tableColumn id="12384" name="Sloupec12384"/>
    <tableColumn id="12385" name="Sloupec12385"/>
    <tableColumn id="12386" name="Sloupec12386"/>
    <tableColumn id="12387" name="Sloupec12387"/>
    <tableColumn id="12388" name="Sloupec12388"/>
    <tableColumn id="12389" name="Sloupec12389"/>
    <tableColumn id="12390" name="Sloupec12390"/>
    <tableColumn id="12391" name="Sloupec12391"/>
    <tableColumn id="12392" name="Sloupec12392"/>
    <tableColumn id="12393" name="Sloupec12393"/>
    <tableColumn id="12394" name="Sloupec12394"/>
    <tableColumn id="12395" name="Sloupec12395"/>
    <tableColumn id="12396" name="Sloupec12396"/>
    <tableColumn id="12397" name="Sloupec12397"/>
    <tableColumn id="12398" name="Sloupec12398"/>
    <tableColumn id="12399" name="Sloupec12399"/>
    <tableColumn id="12400" name="Sloupec12400"/>
    <tableColumn id="12401" name="Sloupec12401"/>
    <tableColumn id="12402" name="Sloupec12402"/>
    <tableColumn id="12403" name="Sloupec12403"/>
    <tableColumn id="12404" name="Sloupec12404"/>
    <tableColumn id="12405" name="Sloupec12405"/>
    <tableColumn id="12406" name="Sloupec12406"/>
    <tableColumn id="12407" name="Sloupec12407"/>
    <tableColumn id="12408" name="Sloupec12408"/>
    <tableColumn id="12409" name="Sloupec12409"/>
    <tableColumn id="12410" name="Sloupec12410"/>
    <tableColumn id="12411" name="Sloupec12411"/>
    <tableColumn id="12412" name="Sloupec12412"/>
    <tableColumn id="12413" name="Sloupec12413"/>
    <tableColumn id="12414" name="Sloupec12414"/>
    <tableColumn id="12415" name="Sloupec12415"/>
    <tableColumn id="12416" name="Sloupec12416"/>
    <tableColumn id="12417" name="Sloupec12417"/>
    <tableColumn id="12418" name="Sloupec12418"/>
    <tableColumn id="12419" name="Sloupec12419"/>
    <tableColumn id="12420" name="Sloupec12420"/>
    <tableColumn id="12421" name="Sloupec12421"/>
    <tableColumn id="12422" name="Sloupec12422"/>
    <tableColumn id="12423" name="Sloupec12423"/>
    <tableColumn id="12424" name="Sloupec12424"/>
    <tableColumn id="12425" name="Sloupec12425"/>
    <tableColumn id="12426" name="Sloupec12426"/>
    <tableColumn id="12427" name="Sloupec12427"/>
    <tableColumn id="12428" name="Sloupec12428"/>
    <tableColumn id="12429" name="Sloupec12429"/>
    <tableColumn id="12430" name="Sloupec12430"/>
    <tableColumn id="12431" name="Sloupec12431"/>
    <tableColumn id="12432" name="Sloupec12432"/>
    <tableColumn id="12433" name="Sloupec12433"/>
    <tableColumn id="12434" name="Sloupec12434"/>
    <tableColumn id="12435" name="Sloupec12435"/>
    <tableColumn id="12436" name="Sloupec12436"/>
    <tableColumn id="12437" name="Sloupec12437"/>
    <tableColumn id="12438" name="Sloupec12438"/>
    <tableColumn id="12439" name="Sloupec12439"/>
    <tableColumn id="12440" name="Sloupec12440"/>
    <tableColumn id="12441" name="Sloupec12441"/>
    <tableColumn id="12442" name="Sloupec12442"/>
    <tableColumn id="12443" name="Sloupec12443"/>
    <tableColumn id="12444" name="Sloupec12444"/>
    <tableColumn id="12445" name="Sloupec12445"/>
    <tableColumn id="12446" name="Sloupec12446"/>
    <tableColumn id="12447" name="Sloupec12447"/>
    <tableColumn id="12448" name="Sloupec12448"/>
    <tableColumn id="12449" name="Sloupec12449"/>
    <tableColumn id="12450" name="Sloupec12450"/>
    <tableColumn id="12451" name="Sloupec12451"/>
    <tableColumn id="12452" name="Sloupec12452"/>
    <tableColumn id="12453" name="Sloupec12453"/>
    <tableColumn id="12454" name="Sloupec12454"/>
    <tableColumn id="12455" name="Sloupec12455"/>
    <tableColumn id="12456" name="Sloupec12456"/>
    <tableColumn id="12457" name="Sloupec12457"/>
    <tableColumn id="12458" name="Sloupec12458"/>
    <tableColumn id="12459" name="Sloupec12459"/>
    <tableColumn id="12460" name="Sloupec12460"/>
    <tableColumn id="12461" name="Sloupec12461"/>
    <tableColumn id="12462" name="Sloupec12462"/>
    <tableColumn id="12463" name="Sloupec12463"/>
    <tableColumn id="12464" name="Sloupec12464"/>
    <tableColumn id="12465" name="Sloupec12465"/>
    <tableColumn id="12466" name="Sloupec12466"/>
    <tableColumn id="12467" name="Sloupec12467"/>
    <tableColumn id="12468" name="Sloupec12468"/>
    <tableColumn id="12469" name="Sloupec12469"/>
    <tableColumn id="12470" name="Sloupec12470"/>
    <tableColumn id="12471" name="Sloupec12471"/>
    <tableColumn id="12472" name="Sloupec12472"/>
    <tableColumn id="12473" name="Sloupec12473"/>
    <tableColumn id="12474" name="Sloupec12474"/>
    <tableColumn id="12475" name="Sloupec12475"/>
    <tableColumn id="12476" name="Sloupec12476"/>
    <tableColumn id="12477" name="Sloupec12477"/>
    <tableColumn id="12478" name="Sloupec12478"/>
    <tableColumn id="12479" name="Sloupec12479"/>
    <tableColumn id="12480" name="Sloupec12480"/>
    <tableColumn id="12481" name="Sloupec12481"/>
    <tableColumn id="12482" name="Sloupec12482"/>
    <tableColumn id="12483" name="Sloupec12483"/>
    <tableColumn id="12484" name="Sloupec12484"/>
    <tableColumn id="12485" name="Sloupec12485"/>
    <tableColumn id="12486" name="Sloupec12486"/>
    <tableColumn id="12487" name="Sloupec12487"/>
    <tableColumn id="12488" name="Sloupec12488"/>
    <tableColumn id="12489" name="Sloupec12489"/>
    <tableColumn id="12490" name="Sloupec12490"/>
    <tableColumn id="12491" name="Sloupec12491"/>
    <tableColumn id="12492" name="Sloupec12492"/>
    <tableColumn id="12493" name="Sloupec12493"/>
    <tableColumn id="12494" name="Sloupec12494"/>
    <tableColumn id="12495" name="Sloupec12495"/>
    <tableColumn id="12496" name="Sloupec12496"/>
    <tableColumn id="12497" name="Sloupec12497"/>
    <tableColumn id="12498" name="Sloupec12498"/>
    <tableColumn id="12499" name="Sloupec12499"/>
    <tableColumn id="12500" name="Sloupec12500"/>
    <tableColumn id="12501" name="Sloupec12501"/>
    <tableColumn id="12502" name="Sloupec12502"/>
    <tableColumn id="12503" name="Sloupec12503"/>
    <tableColumn id="12504" name="Sloupec12504"/>
    <tableColumn id="12505" name="Sloupec12505"/>
    <tableColumn id="12506" name="Sloupec12506"/>
    <tableColumn id="12507" name="Sloupec12507"/>
    <tableColumn id="12508" name="Sloupec12508"/>
    <tableColumn id="12509" name="Sloupec12509"/>
    <tableColumn id="12510" name="Sloupec12510"/>
    <tableColumn id="12511" name="Sloupec12511"/>
    <tableColumn id="12512" name="Sloupec12512"/>
    <tableColumn id="12513" name="Sloupec12513"/>
    <tableColumn id="12514" name="Sloupec12514"/>
    <tableColumn id="12515" name="Sloupec12515"/>
    <tableColumn id="12516" name="Sloupec12516"/>
    <tableColumn id="12517" name="Sloupec12517"/>
    <tableColumn id="12518" name="Sloupec12518"/>
    <tableColumn id="12519" name="Sloupec12519"/>
    <tableColumn id="12520" name="Sloupec12520"/>
    <tableColumn id="12521" name="Sloupec12521"/>
    <tableColumn id="12522" name="Sloupec12522"/>
    <tableColumn id="12523" name="Sloupec12523"/>
    <tableColumn id="12524" name="Sloupec12524"/>
    <tableColumn id="12525" name="Sloupec12525"/>
    <tableColumn id="12526" name="Sloupec12526"/>
    <tableColumn id="12527" name="Sloupec12527"/>
    <tableColumn id="12528" name="Sloupec12528"/>
    <tableColumn id="12529" name="Sloupec12529"/>
    <tableColumn id="12530" name="Sloupec12530"/>
    <tableColumn id="12531" name="Sloupec12531"/>
    <tableColumn id="12532" name="Sloupec12532"/>
    <tableColumn id="12533" name="Sloupec12533"/>
    <tableColumn id="12534" name="Sloupec12534"/>
    <tableColumn id="12535" name="Sloupec12535"/>
    <tableColumn id="12536" name="Sloupec12536"/>
    <tableColumn id="12537" name="Sloupec12537"/>
    <tableColumn id="12538" name="Sloupec12538"/>
    <tableColumn id="12539" name="Sloupec12539"/>
    <tableColumn id="12540" name="Sloupec12540"/>
    <tableColumn id="12541" name="Sloupec12541"/>
    <tableColumn id="12542" name="Sloupec12542"/>
    <tableColumn id="12543" name="Sloupec12543"/>
    <tableColumn id="12544" name="Sloupec12544"/>
    <tableColumn id="12545" name="Sloupec12545"/>
    <tableColumn id="12546" name="Sloupec12546"/>
    <tableColumn id="12547" name="Sloupec12547"/>
    <tableColumn id="12548" name="Sloupec12548"/>
    <tableColumn id="12549" name="Sloupec12549"/>
    <tableColumn id="12550" name="Sloupec12550"/>
    <tableColumn id="12551" name="Sloupec12551"/>
    <tableColumn id="12552" name="Sloupec12552"/>
    <tableColumn id="12553" name="Sloupec12553"/>
    <tableColumn id="12554" name="Sloupec12554"/>
    <tableColumn id="12555" name="Sloupec12555"/>
    <tableColumn id="12556" name="Sloupec12556"/>
    <tableColumn id="12557" name="Sloupec12557"/>
    <tableColumn id="12558" name="Sloupec12558"/>
    <tableColumn id="12559" name="Sloupec12559"/>
    <tableColumn id="12560" name="Sloupec12560"/>
    <tableColumn id="12561" name="Sloupec12561"/>
    <tableColumn id="12562" name="Sloupec12562"/>
    <tableColumn id="12563" name="Sloupec12563"/>
    <tableColumn id="12564" name="Sloupec12564"/>
    <tableColumn id="12565" name="Sloupec12565"/>
    <tableColumn id="12566" name="Sloupec12566"/>
    <tableColumn id="12567" name="Sloupec12567"/>
    <tableColumn id="12568" name="Sloupec12568"/>
    <tableColumn id="12569" name="Sloupec12569"/>
    <tableColumn id="12570" name="Sloupec12570"/>
    <tableColumn id="12571" name="Sloupec12571"/>
    <tableColumn id="12572" name="Sloupec12572"/>
    <tableColumn id="12573" name="Sloupec12573"/>
    <tableColumn id="12574" name="Sloupec12574"/>
    <tableColumn id="12575" name="Sloupec12575"/>
    <tableColumn id="12576" name="Sloupec12576"/>
    <tableColumn id="12577" name="Sloupec12577"/>
    <tableColumn id="12578" name="Sloupec12578"/>
    <tableColumn id="12579" name="Sloupec12579"/>
    <tableColumn id="12580" name="Sloupec12580"/>
    <tableColumn id="12581" name="Sloupec12581"/>
    <tableColumn id="12582" name="Sloupec12582"/>
    <tableColumn id="12583" name="Sloupec12583"/>
    <tableColumn id="12584" name="Sloupec12584"/>
    <tableColumn id="12585" name="Sloupec12585"/>
    <tableColumn id="12586" name="Sloupec12586"/>
    <tableColumn id="12587" name="Sloupec12587"/>
    <tableColumn id="12588" name="Sloupec12588"/>
    <tableColumn id="12589" name="Sloupec12589"/>
    <tableColumn id="12590" name="Sloupec12590"/>
    <tableColumn id="12591" name="Sloupec12591"/>
    <tableColumn id="12592" name="Sloupec12592"/>
    <tableColumn id="12593" name="Sloupec12593"/>
    <tableColumn id="12594" name="Sloupec12594"/>
    <tableColumn id="12595" name="Sloupec12595"/>
    <tableColumn id="12596" name="Sloupec12596"/>
    <tableColumn id="12597" name="Sloupec12597"/>
    <tableColumn id="12598" name="Sloupec12598"/>
    <tableColumn id="12599" name="Sloupec12599"/>
    <tableColumn id="12600" name="Sloupec12600"/>
    <tableColumn id="12601" name="Sloupec12601"/>
    <tableColumn id="12602" name="Sloupec12602"/>
    <tableColumn id="12603" name="Sloupec12603"/>
    <tableColumn id="12604" name="Sloupec12604"/>
    <tableColumn id="12605" name="Sloupec12605"/>
    <tableColumn id="12606" name="Sloupec12606"/>
    <tableColumn id="12607" name="Sloupec12607"/>
    <tableColumn id="12608" name="Sloupec12608"/>
    <tableColumn id="12609" name="Sloupec12609"/>
    <tableColumn id="12610" name="Sloupec12610"/>
    <tableColumn id="12611" name="Sloupec12611"/>
    <tableColumn id="12612" name="Sloupec12612"/>
    <tableColumn id="12613" name="Sloupec12613"/>
    <tableColumn id="12614" name="Sloupec12614"/>
    <tableColumn id="12615" name="Sloupec12615"/>
    <tableColumn id="12616" name="Sloupec12616"/>
    <tableColumn id="12617" name="Sloupec12617"/>
    <tableColumn id="12618" name="Sloupec12618"/>
    <tableColumn id="12619" name="Sloupec12619"/>
    <tableColumn id="12620" name="Sloupec12620"/>
    <tableColumn id="12621" name="Sloupec12621"/>
    <tableColumn id="12622" name="Sloupec12622"/>
    <tableColumn id="12623" name="Sloupec12623"/>
    <tableColumn id="12624" name="Sloupec12624"/>
    <tableColumn id="12625" name="Sloupec12625"/>
    <tableColumn id="12626" name="Sloupec12626"/>
    <tableColumn id="12627" name="Sloupec12627"/>
    <tableColumn id="12628" name="Sloupec12628"/>
    <tableColumn id="12629" name="Sloupec12629"/>
    <tableColumn id="12630" name="Sloupec12630"/>
    <tableColumn id="12631" name="Sloupec12631"/>
    <tableColumn id="12632" name="Sloupec12632"/>
    <tableColumn id="12633" name="Sloupec12633"/>
    <tableColumn id="12634" name="Sloupec12634"/>
    <tableColumn id="12635" name="Sloupec12635"/>
    <tableColumn id="12636" name="Sloupec12636"/>
    <tableColumn id="12637" name="Sloupec12637"/>
    <tableColumn id="12638" name="Sloupec12638"/>
    <tableColumn id="12639" name="Sloupec12639"/>
    <tableColumn id="12640" name="Sloupec12640"/>
    <tableColumn id="12641" name="Sloupec12641"/>
    <tableColumn id="12642" name="Sloupec12642"/>
    <tableColumn id="12643" name="Sloupec12643"/>
    <tableColumn id="12644" name="Sloupec12644"/>
    <tableColumn id="12645" name="Sloupec12645"/>
    <tableColumn id="12646" name="Sloupec12646"/>
    <tableColumn id="12647" name="Sloupec12647"/>
    <tableColumn id="12648" name="Sloupec12648"/>
    <tableColumn id="12649" name="Sloupec12649"/>
    <tableColumn id="12650" name="Sloupec12650"/>
    <tableColumn id="12651" name="Sloupec12651"/>
    <tableColumn id="12652" name="Sloupec12652"/>
    <tableColumn id="12653" name="Sloupec12653"/>
    <tableColumn id="12654" name="Sloupec12654"/>
    <tableColumn id="12655" name="Sloupec12655"/>
    <tableColumn id="12656" name="Sloupec12656"/>
    <tableColumn id="12657" name="Sloupec12657"/>
    <tableColumn id="12658" name="Sloupec12658"/>
    <tableColumn id="12659" name="Sloupec12659"/>
    <tableColumn id="12660" name="Sloupec12660"/>
    <tableColumn id="12661" name="Sloupec12661"/>
    <tableColumn id="12662" name="Sloupec12662"/>
    <tableColumn id="12663" name="Sloupec12663"/>
    <tableColumn id="12664" name="Sloupec12664"/>
    <tableColumn id="12665" name="Sloupec12665"/>
    <tableColumn id="12666" name="Sloupec12666"/>
    <tableColumn id="12667" name="Sloupec12667"/>
    <tableColumn id="12668" name="Sloupec12668"/>
    <tableColumn id="12669" name="Sloupec12669"/>
    <tableColumn id="12670" name="Sloupec12670"/>
    <tableColumn id="12671" name="Sloupec12671"/>
    <tableColumn id="12672" name="Sloupec12672"/>
    <tableColumn id="12673" name="Sloupec12673"/>
    <tableColumn id="12674" name="Sloupec12674"/>
    <tableColumn id="12675" name="Sloupec12675"/>
    <tableColumn id="12676" name="Sloupec12676"/>
    <tableColumn id="12677" name="Sloupec12677"/>
    <tableColumn id="12678" name="Sloupec12678"/>
    <tableColumn id="12679" name="Sloupec12679"/>
    <tableColumn id="12680" name="Sloupec12680"/>
    <tableColumn id="12681" name="Sloupec12681"/>
    <tableColumn id="12682" name="Sloupec12682"/>
    <tableColumn id="12683" name="Sloupec12683"/>
    <tableColumn id="12684" name="Sloupec12684"/>
    <tableColumn id="12685" name="Sloupec12685"/>
    <tableColumn id="12686" name="Sloupec12686"/>
    <tableColumn id="12687" name="Sloupec12687"/>
    <tableColumn id="12688" name="Sloupec12688"/>
    <tableColumn id="12689" name="Sloupec12689"/>
    <tableColumn id="12690" name="Sloupec12690"/>
    <tableColumn id="12691" name="Sloupec12691"/>
    <tableColumn id="12692" name="Sloupec12692"/>
    <tableColumn id="12693" name="Sloupec12693"/>
    <tableColumn id="12694" name="Sloupec12694"/>
    <tableColumn id="12695" name="Sloupec12695"/>
    <tableColumn id="12696" name="Sloupec12696"/>
    <tableColumn id="12697" name="Sloupec12697"/>
    <tableColumn id="12698" name="Sloupec12698"/>
    <tableColumn id="12699" name="Sloupec12699"/>
    <tableColumn id="12700" name="Sloupec12700"/>
    <tableColumn id="12701" name="Sloupec12701"/>
    <tableColumn id="12702" name="Sloupec12702"/>
    <tableColumn id="12703" name="Sloupec12703"/>
    <tableColumn id="12704" name="Sloupec12704"/>
    <tableColumn id="12705" name="Sloupec12705"/>
    <tableColumn id="12706" name="Sloupec12706"/>
    <tableColumn id="12707" name="Sloupec12707"/>
    <tableColumn id="12708" name="Sloupec12708"/>
    <tableColumn id="12709" name="Sloupec12709"/>
    <tableColumn id="12710" name="Sloupec12710"/>
    <tableColumn id="12711" name="Sloupec12711"/>
    <tableColumn id="12712" name="Sloupec12712"/>
    <tableColumn id="12713" name="Sloupec12713"/>
    <tableColumn id="12714" name="Sloupec12714"/>
    <tableColumn id="12715" name="Sloupec12715"/>
    <tableColumn id="12716" name="Sloupec12716"/>
    <tableColumn id="12717" name="Sloupec12717"/>
    <tableColumn id="12718" name="Sloupec12718"/>
    <tableColumn id="12719" name="Sloupec12719"/>
    <tableColumn id="12720" name="Sloupec12720"/>
    <tableColumn id="12721" name="Sloupec12721"/>
    <tableColumn id="12722" name="Sloupec12722"/>
    <tableColumn id="12723" name="Sloupec12723"/>
    <tableColumn id="12724" name="Sloupec12724"/>
    <tableColumn id="12725" name="Sloupec12725"/>
    <tableColumn id="12726" name="Sloupec12726"/>
    <tableColumn id="12727" name="Sloupec12727"/>
    <tableColumn id="12728" name="Sloupec12728"/>
    <tableColumn id="12729" name="Sloupec12729"/>
    <tableColumn id="12730" name="Sloupec12730"/>
    <tableColumn id="12731" name="Sloupec12731"/>
    <tableColumn id="12732" name="Sloupec12732"/>
    <tableColumn id="12733" name="Sloupec12733"/>
    <tableColumn id="12734" name="Sloupec12734"/>
    <tableColumn id="12735" name="Sloupec12735"/>
    <tableColumn id="12736" name="Sloupec12736"/>
    <tableColumn id="12737" name="Sloupec12737"/>
    <tableColumn id="12738" name="Sloupec12738"/>
    <tableColumn id="12739" name="Sloupec12739"/>
    <tableColumn id="12740" name="Sloupec12740"/>
    <tableColumn id="12741" name="Sloupec12741"/>
    <tableColumn id="12742" name="Sloupec12742"/>
    <tableColumn id="12743" name="Sloupec12743"/>
    <tableColumn id="12744" name="Sloupec12744"/>
    <tableColumn id="12745" name="Sloupec12745"/>
    <tableColumn id="12746" name="Sloupec12746"/>
    <tableColumn id="12747" name="Sloupec12747"/>
    <tableColumn id="12748" name="Sloupec12748"/>
    <tableColumn id="12749" name="Sloupec12749"/>
    <tableColumn id="12750" name="Sloupec12750"/>
    <tableColumn id="12751" name="Sloupec12751"/>
    <tableColumn id="12752" name="Sloupec12752"/>
    <tableColumn id="12753" name="Sloupec12753"/>
    <tableColumn id="12754" name="Sloupec12754"/>
    <tableColumn id="12755" name="Sloupec12755"/>
    <tableColumn id="12756" name="Sloupec12756"/>
    <tableColumn id="12757" name="Sloupec12757"/>
    <tableColumn id="12758" name="Sloupec12758"/>
    <tableColumn id="12759" name="Sloupec12759"/>
    <tableColumn id="12760" name="Sloupec12760"/>
    <tableColumn id="12761" name="Sloupec12761"/>
    <tableColumn id="12762" name="Sloupec12762"/>
    <tableColumn id="12763" name="Sloupec12763"/>
    <tableColumn id="12764" name="Sloupec12764"/>
    <tableColumn id="12765" name="Sloupec12765"/>
    <tableColumn id="12766" name="Sloupec12766"/>
    <tableColumn id="12767" name="Sloupec12767"/>
    <tableColumn id="12768" name="Sloupec12768"/>
    <tableColumn id="12769" name="Sloupec12769"/>
    <tableColumn id="12770" name="Sloupec12770"/>
    <tableColumn id="12771" name="Sloupec12771"/>
    <tableColumn id="12772" name="Sloupec12772"/>
    <tableColumn id="12773" name="Sloupec12773"/>
    <tableColumn id="12774" name="Sloupec12774"/>
    <tableColumn id="12775" name="Sloupec12775"/>
    <tableColumn id="12776" name="Sloupec12776"/>
    <tableColumn id="12777" name="Sloupec12777"/>
    <tableColumn id="12778" name="Sloupec12778"/>
    <tableColumn id="12779" name="Sloupec12779"/>
    <tableColumn id="12780" name="Sloupec12780"/>
    <tableColumn id="12781" name="Sloupec12781"/>
    <tableColumn id="12782" name="Sloupec12782"/>
    <tableColumn id="12783" name="Sloupec12783"/>
    <tableColumn id="12784" name="Sloupec12784"/>
    <tableColumn id="12785" name="Sloupec12785"/>
    <tableColumn id="12786" name="Sloupec12786"/>
    <tableColumn id="12787" name="Sloupec12787"/>
    <tableColumn id="12788" name="Sloupec12788"/>
    <tableColumn id="12789" name="Sloupec12789"/>
    <tableColumn id="12790" name="Sloupec12790"/>
    <tableColumn id="12791" name="Sloupec12791"/>
    <tableColumn id="12792" name="Sloupec12792"/>
    <tableColumn id="12793" name="Sloupec12793"/>
    <tableColumn id="12794" name="Sloupec12794"/>
    <tableColumn id="12795" name="Sloupec12795"/>
    <tableColumn id="12796" name="Sloupec12796"/>
    <tableColumn id="12797" name="Sloupec12797"/>
    <tableColumn id="12798" name="Sloupec12798"/>
    <tableColumn id="12799" name="Sloupec12799"/>
    <tableColumn id="12800" name="Sloupec12800"/>
    <tableColumn id="12801" name="Sloupec12801"/>
    <tableColumn id="12802" name="Sloupec12802"/>
    <tableColumn id="12803" name="Sloupec12803"/>
    <tableColumn id="12804" name="Sloupec12804"/>
    <tableColumn id="12805" name="Sloupec12805"/>
    <tableColumn id="12806" name="Sloupec12806"/>
    <tableColumn id="12807" name="Sloupec12807"/>
    <tableColumn id="12808" name="Sloupec12808"/>
    <tableColumn id="12809" name="Sloupec12809"/>
    <tableColumn id="12810" name="Sloupec12810"/>
    <tableColumn id="12811" name="Sloupec12811"/>
    <tableColumn id="12812" name="Sloupec12812"/>
    <tableColumn id="12813" name="Sloupec12813"/>
    <tableColumn id="12814" name="Sloupec12814"/>
    <tableColumn id="12815" name="Sloupec12815"/>
    <tableColumn id="12816" name="Sloupec12816"/>
    <tableColumn id="12817" name="Sloupec12817"/>
    <tableColumn id="12818" name="Sloupec12818"/>
    <tableColumn id="12819" name="Sloupec12819"/>
    <tableColumn id="12820" name="Sloupec12820"/>
    <tableColumn id="12821" name="Sloupec12821"/>
    <tableColumn id="12822" name="Sloupec12822"/>
    <tableColumn id="12823" name="Sloupec12823"/>
    <tableColumn id="12824" name="Sloupec12824"/>
    <tableColumn id="12825" name="Sloupec12825"/>
    <tableColumn id="12826" name="Sloupec12826"/>
    <tableColumn id="12827" name="Sloupec12827"/>
    <tableColumn id="12828" name="Sloupec12828"/>
    <tableColumn id="12829" name="Sloupec12829"/>
    <tableColumn id="12830" name="Sloupec12830"/>
    <tableColumn id="12831" name="Sloupec12831"/>
    <tableColumn id="12832" name="Sloupec12832"/>
    <tableColumn id="12833" name="Sloupec12833"/>
    <tableColumn id="12834" name="Sloupec12834"/>
    <tableColumn id="12835" name="Sloupec12835"/>
    <tableColumn id="12836" name="Sloupec12836"/>
    <tableColumn id="12837" name="Sloupec12837"/>
    <tableColumn id="12838" name="Sloupec12838"/>
    <tableColumn id="12839" name="Sloupec12839"/>
    <tableColumn id="12840" name="Sloupec12840"/>
    <tableColumn id="12841" name="Sloupec12841"/>
    <tableColumn id="12842" name="Sloupec12842"/>
    <tableColumn id="12843" name="Sloupec12843"/>
    <tableColumn id="12844" name="Sloupec12844"/>
    <tableColumn id="12845" name="Sloupec12845"/>
    <tableColumn id="12846" name="Sloupec12846"/>
    <tableColumn id="12847" name="Sloupec12847"/>
    <tableColumn id="12848" name="Sloupec12848"/>
    <tableColumn id="12849" name="Sloupec12849"/>
    <tableColumn id="12850" name="Sloupec12850"/>
    <tableColumn id="12851" name="Sloupec12851"/>
    <tableColumn id="12852" name="Sloupec12852"/>
    <tableColumn id="12853" name="Sloupec12853"/>
    <tableColumn id="12854" name="Sloupec12854"/>
    <tableColumn id="12855" name="Sloupec12855"/>
    <tableColumn id="12856" name="Sloupec12856"/>
    <tableColumn id="12857" name="Sloupec12857"/>
    <tableColumn id="12858" name="Sloupec12858"/>
    <tableColumn id="12859" name="Sloupec12859"/>
    <tableColumn id="12860" name="Sloupec12860"/>
    <tableColumn id="12861" name="Sloupec12861"/>
    <tableColumn id="12862" name="Sloupec12862"/>
    <tableColumn id="12863" name="Sloupec12863"/>
    <tableColumn id="12864" name="Sloupec12864"/>
    <tableColumn id="12865" name="Sloupec12865"/>
    <tableColumn id="12866" name="Sloupec12866"/>
    <tableColumn id="12867" name="Sloupec12867"/>
    <tableColumn id="12868" name="Sloupec12868"/>
    <tableColumn id="12869" name="Sloupec12869"/>
    <tableColumn id="12870" name="Sloupec12870"/>
    <tableColumn id="12871" name="Sloupec12871"/>
    <tableColumn id="12872" name="Sloupec12872"/>
    <tableColumn id="12873" name="Sloupec12873"/>
    <tableColumn id="12874" name="Sloupec12874"/>
    <tableColumn id="12875" name="Sloupec12875"/>
    <tableColumn id="12876" name="Sloupec12876"/>
    <tableColumn id="12877" name="Sloupec12877"/>
    <tableColumn id="12878" name="Sloupec12878"/>
    <tableColumn id="12879" name="Sloupec12879"/>
    <tableColumn id="12880" name="Sloupec12880"/>
    <tableColumn id="12881" name="Sloupec12881"/>
    <tableColumn id="12882" name="Sloupec12882"/>
    <tableColumn id="12883" name="Sloupec12883"/>
    <tableColumn id="12884" name="Sloupec12884"/>
    <tableColumn id="12885" name="Sloupec12885"/>
    <tableColumn id="12886" name="Sloupec12886"/>
    <tableColumn id="12887" name="Sloupec12887"/>
    <tableColumn id="12888" name="Sloupec12888"/>
    <tableColumn id="12889" name="Sloupec12889"/>
    <tableColumn id="12890" name="Sloupec12890"/>
    <tableColumn id="12891" name="Sloupec12891"/>
    <tableColumn id="12892" name="Sloupec12892"/>
    <tableColumn id="12893" name="Sloupec12893"/>
    <tableColumn id="12894" name="Sloupec12894"/>
    <tableColumn id="12895" name="Sloupec12895"/>
    <tableColumn id="12896" name="Sloupec12896"/>
    <tableColumn id="12897" name="Sloupec12897"/>
    <tableColumn id="12898" name="Sloupec12898"/>
    <tableColumn id="12899" name="Sloupec12899"/>
    <tableColumn id="12900" name="Sloupec12900"/>
    <tableColumn id="12901" name="Sloupec12901"/>
    <tableColumn id="12902" name="Sloupec12902"/>
    <tableColumn id="12903" name="Sloupec12903"/>
    <tableColumn id="12904" name="Sloupec12904"/>
    <tableColumn id="12905" name="Sloupec12905"/>
    <tableColumn id="12906" name="Sloupec12906"/>
    <tableColumn id="12907" name="Sloupec12907"/>
    <tableColumn id="12908" name="Sloupec12908"/>
    <tableColumn id="12909" name="Sloupec12909"/>
    <tableColumn id="12910" name="Sloupec12910"/>
    <tableColumn id="12911" name="Sloupec12911"/>
    <tableColumn id="12912" name="Sloupec12912"/>
    <tableColumn id="12913" name="Sloupec12913"/>
    <tableColumn id="12914" name="Sloupec12914"/>
    <tableColumn id="12915" name="Sloupec12915"/>
    <tableColumn id="12916" name="Sloupec12916"/>
    <tableColumn id="12917" name="Sloupec12917"/>
    <tableColumn id="12918" name="Sloupec12918"/>
    <tableColumn id="12919" name="Sloupec12919"/>
    <tableColumn id="12920" name="Sloupec12920"/>
    <tableColumn id="12921" name="Sloupec12921"/>
    <tableColumn id="12922" name="Sloupec12922"/>
    <tableColumn id="12923" name="Sloupec12923"/>
    <tableColumn id="12924" name="Sloupec12924"/>
    <tableColumn id="12925" name="Sloupec12925"/>
    <tableColumn id="12926" name="Sloupec12926"/>
    <tableColumn id="12927" name="Sloupec12927"/>
    <tableColumn id="12928" name="Sloupec12928"/>
    <tableColumn id="12929" name="Sloupec12929"/>
    <tableColumn id="12930" name="Sloupec12930"/>
    <tableColumn id="12931" name="Sloupec12931"/>
    <tableColumn id="12932" name="Sloupec12932"/>
    <tableColumn id="12933" name="Sloupec12933"/>
    <tableColumn id="12934" name="Sloupec12934"/>
    <tableColumn id="12935" name="Sloupec12935"/>
    <tableColumn id="12936" name="Sloupec12936"/>
    <tableColumn id="12937" name="Sloupec12937"/>
    <tableColumn id="12938" name="Sloupec12938"/>
    <tableColumn id="12939" name="Sloupec12939"/>
    <tableColumn id="12940" name="Sloupec12940"/>
    <tableColumn id="12941" name="Sloupec12941"/>
    <tableColumn id="12942" name="Sloupec12942"/>
    <tableColumn id="12943" name="Sloupec12943"/>
    <tableColumn id="12944" name="Sloupec12944"/>
    <tableColumn id="12945" name="Sloupec12945"/>
    <tableColumn id="12946" name="Sloupec12946"/>
    <tableColumn id="12947" name="Sloupec12947"/>
    <tableColumn id="12948" name="Sloupec12948"/>
    <tableColumn id="12949" name="Sloupec12949"/>
    <tableColumn id="12950" name="Sloupec12950"/>
    <tableColumn id="12951" name="Sloupec12951"/>
    <tableColumn id="12952" name="Sloupec12952"/>
    <tableColumn id="12953" name="Sloupec12953"/>
    <tableColumn id="12954" name="Sloupec12954"/>
    <tableColumn id="12955" name="Sloupec12955"/>
    <tableColumn id="12956" name="Sloupec12956"/>
    <tableColumn id="12957" name="Sloupec12957"/>
    <tableColumn id="12958" name="Sloupec12958"/>
    <tableColumn id="12959" name="Sloupec12959"/>
    <tableColumn id="12960" name="Sloupec12960"/>
    <tableColumn id="12961" name="Sloupec12961"/>
    <tableColumn id="12962" name="Sloupec12962"/>
    <tableColumn id="12963" name="Sloupec12963"/>
    <tableColumn id="12964" name="Sloupec12964"/>
    <tableColumn id="12965" name="Sloupec12965"/>
    <tableColumn id="12966" name="Sloupec12966"/>
    <tableColumn id="12967" name="Sloupec12967"/>
    <tableColumn id="12968" name="Sloupec12968"/>
    <tableColumn id="12969" name="Sloupec12969"/>
    <tableColumn id="12970" name="Sloupec12970"/>
    <tableColumn id="12971" name="Sloupec12971"/>
    <tableColumn id="12972" name="Sloupec12972"/>
    <tableColumn id="12973" name="Sloupec12973"/>
    <tableColumn id="12974" name="Sloupec12974"/>
    <tableColumn id="12975" name="Sloupec12975"/>
    <tableColumn id="12976" name="Sloupec12976"/>
    <tableColumn id="12977" name="Sloupec12977"/>
    <tableColumn id="12978" name="Sloupec12978"/>
    <tableColumn id="12979" name="Sloupec12979"/>
    <tableColumn id="12980" name="Sloupec12980"/>
    <tableColumn id="12981" name="Sloupec12981"/>
    <tableColumn id="12982" name="Sloupec12982"/>
    <tableColumn id="12983" name="Sloupec12983"/>
    <tableColumn id="12984" name="Sloupec12984"/>
    <tableColumn id="12985" name="Sloupec12985"/>
    <tableColumn id="12986" name="Sloupec12986"/>
    <tableColumn id="12987" name="Sloupec12987"/>
    <tableColumn id="12988" name="Sloupec12988"/>
    <tableColumn id="12989" name="Sloupec12989"/>
    <tableColumn id="12990" name="Sloupec12990"/>
    <tableColumn id="12991" name="Sloupec12991"/>
    <tableColumn id="12992" name="Sloupec12992"/>
    <tableColumn id="12993" name="Sloupec12993"/>
    <tableColumn id="12994" name="Sloupec12994"/>
    <tableColumn id="12995" name="Sloupec12995"/>
    <tableColumn id="12996" name="Sloupec12996"/>
    <tableColumn id="12997" name="Sloupec12997"/>
    <tableColumn id="12998" name="Sloupec12998"/>
    <tableColumn id="12999" name="Sloupec12999"/>
    <tableColumn id="13000" name="Sloupec13000"/>
    <tableColumn id="13001" name="Sloupec13001"/>
    <tableColumn id="13002" name="Sloupec13002"/>
    <tableColumn id="13003" name="Sloupec13003"/>
    <tableColumn id="13004" name="Sloupec13004"/>
    <tableColumn id="13005" name="Sloupec13005"/>
    <tableColumn id="13006" name="Sloupec13006"/>
    <tableColumn id="13007" name="Sloupec13007"/>
    <tableColumn id="13008" name="Sloupec13008"/>
    <tableColumn id="13009" name="Sloupec13009"/>
    <tableColumn id="13010" name="Sloupec13010"/>
    <tableColumn id="13011" name="Sloupec13011"/>
    <tableColumn id="13012" name="Sloupec13012"/>
    <tableColumn id="13013" name="Sloupec13013"/>
    <tableColumn id="13014" name="Sloupec13014"/>
    <tableColumn id="13015" name="Sloupec13015"/>
    <tableColumn id="13016" name="Sloupec13016"/>
    <tableColumn id="13017" name="Sloupec13017"/>
    <tableColumn id="13018" name="Sloupec13018"/>
    <tableColumn id="13019" name="Sloupec13019"/>
    <tableColumn id="13020" name="Sloupec13020"/>
    <tableColumn id="13021" name="Sloupec13021"/>
    <tableColumn id="13022" name="Sloupec13022"/>
    <tableColumn id="13023" name="Sloupec13023"/>
    <tableColumn id="13024" name="Sloupec13024"/>
    <tableColumn id="13025" name="Sloupec13025"/>
    <tableColumn id="13026" name="Sloupec13026"/>
    <tableColumn id="13027" name="Sloupec13027"/>
    <tableColumn id="13028" name="Sloupec13028"/>
    <tableColumn id="13029" name="Sloupec13029"/>
    <tableColumn id="13030" name="Sloupec13030"/>
    <tableColumn id="13031" name="Sloupec13031"/>
    <tableColumn id="13032" name="Sloupec13032"/>
    <tableColumn id="13033" name="Sloupec13033"/>
    <tableColumn id="13034" name="Sloupec13034"/>
    <tableColumn id="13035" name="Sloupec13035"/>
    <tableColumn id="13036" name="Sloupec13036"/>
    <tableColumn id="13037" name="Sloupec13037"/>
    <tableColumn id="13038" name="Sloupec13038"/>
    <tableColumn id="13039" name="Sloupec13039"/>
    <tableColumn id="13040" name="Sloupec13040"/>
    <tableColumn id="13041" name="Sloupec13041"/>
    <tableColumn id="13042" name="Sloupec13042"/>
    <tableColumn id="13043" name="Sloupec13043"/>
    <tableColumn id="13044" name="Sloupec13044"/>
    <tableColumn id="13045" name="Sloupec13045"/>
    <tableColumn id="13046" name="Sloupec13046"/>
    <tableColumn id="13047" name="Sloupec13047"/>
    <tableColumn id="13048" name="Sloupec13048"/>
    <tableColumn id="13049" name="Sloupec13049"/>
    <tableColumn id="13050" name="Sloupec13050"/>
    <tableColumn id="13051" name="Sloupec13051"/>
    <tableColumn id="13052" name="Sloupec13052"/>
    <tableColumn id="13053" name="Sloupec13053"/>
    <tableColumn id="13054" name="Sloupec13054"/>
    <tableColumn id="13055" name="Sloupec13055"/>
    <tableColumn id="13056" name="Sloupec13056"/>
    <tableColumn id="13057" name="Sloupec13057"/>
    <tableColumn id="13058" name="Sloupec13058"/>
    <tableColumn id="13059" name="Sloupec13059"/>
    <tableColumn id="13060" name="Sloupec13060"/>
    <tableColumn id="13061" name="Sloupec13061"/>
    <tableColumn id="13062" name="Sloupec13062"/>
    <tableColumn id="13063" name="Sloupec13063"/>
    <tableColumn id="13064" name="Sloupec13064"/>
    <tableColumn id="13065" name="Sloupec13065"/>
    <tableColumn id="13066" name="Sloupec13066"/>
    <tableColumn id="13067" name="Sloupec13067"/>
    <tableColumn id="13068" name="Sloupec13068"/>
    <tableColumn id="13069" name="Sloupec13069"/>
    <tableColumn id="13070" name="Sloupec13070"/>
    <tableColumn id="13071" name="Sloupec13071"/>
    <tableColumn id="13072" name="Sloupec13072"/>
    <tableColumn id="13073" name="Sloupec13073"/>
    <tableColumn id="13074" name="Sloupec13074"/>
    <tableColumn id="13075" name="Sloupec13075"/>
    <tableColumn id="13076" name="Sloupec13076"/>
    <tableColumn id="13077" name="Sloupec13077"/>
    <tableColumn id="13078" name="Sloupec13078"/>
    <tableColumn id="13079" name="Sloupec13079"/>
    <tableColumn id="13080" name="Sloupec13080"/>
    <tableColumn id="13081" name="Sloupec13081"/>
    <tableColumn id="13082" name="Sloupec13082"/>
    <tableColumn id="13083" name="Sloupec13083"/>
    <tableColumn id="13084" name="Sloupec13084"/>
    <tableColumn id="13085" name="Sloupec13085"/>
    <tableColumn id="13086" name="Sloupec13086"/>
    <tableColumn id="13087" name="Sloupec13087"/>
    <tableColumn id="13088" name="Sloupec13088"/>
    <tableColumn id="13089" name="Sloupec13089"/>
    <tableColumn id="13090" name="Sloupec13090"/>
    <tableColumn id="13091" name="Sloupec13091"/>
    <tableColumn id="13092" name="Sloupec13092"/>
    <tableColumn id="13093" name="Sloupec13093"/>
    <tableColumn id="13094" name="Sloupec13094"/>
    <tableColumn id="13095" name="Sloupec13095"/>
    <tableColumn id="13096" name="Sloupec13096"/>
    <tableColumn id="13097" name="Sloupec13097"/>
    <tableColumn id="13098" name="Sloupec13098"/>
    <tableColumn id="13099" name="Sloupec13099"/>
    <tableColumn id="13100" name="Sloupec13100"/>
    <tableColumn id="13101" name="Sloupec13101"/>
    <tableColumn id="13102" name="Sloupec13102"/>
    <tableColumn id="13103" name="Sloupec13103"/>
    <tableColumn id="13104" name="Sloupec13104"/>
    <tableColumn id="13105" name="Sloupec13105"/>
    <tableColumn id="13106" name="Sloupec13106"/>
    <tableColumn id="13107" name="Sloupec13107"/>
    <tableColumn id="13108" name="Sloupec13108"/>
    <tableColumn id="13109" name="Sloupec13109"/>
    <tableColumn id="13110" name="Sloupec13110"/>
    <tableColumn id="13111" name="Sloupec13111"/>
    <tableColumn id="13112" name="Sloupec13112"/>
    <tableColumn id="13113" name="Sloupec13113"/>
    <tableColumn id="13114" name="Sloupec13114"/>
    <tableColumn id="13115" name="Sloupec13115"/>
    <tableColumn id="13116" name="Sloupec13116"/>
    <tableColumn id="13117" name="Sloupec13117"/>
    <tableColumn id="13118" name="Sloupec13118"/>
    <tableColumn id="13119" name="Sloupec13119"/>
    <tableColumn id="13120" name="Sloupec13120"/>
    <tableColumn id="13121" name="Sloupec13121"/>
    <tableColumn id="13122" name="Sloupec13122"/>
    <tableColumn id="13123" name="Sloupec13123"/>
    <tableColumn id="13124" name="Sloupec13124"/>
    <tableColumn id="13125" name="Sloupec13125"/>
    <tableColumn id="13126" name="Sloupec13126"/>
    <tableColumn id="13127" name="Sloupec13127"/>
    <tableColumn id="13128" name="Sloupec13128"/>
    <tableColumn id="13129" name="Sloupec13129"/>
    <tableColumn id="13130" name="Sloupec13130"/>
    <tableColumn id="13131" name="Sloupec13131"/>
    <tableColumn id="13132" name="Sloupec13132"/>
    <tableColumn id="13133" name="Sloupec13133"/>
    <tableColumn id="13134" name="Sloupec13134"/>
    <tableColumn id="13135" name="Sloupec13135"/>
    <tableColumn id="13136" name="Sloupec13136"/>
    <tableColumn id="13137" name="Sloupec13137"/>
    <tableColumn id="13138" name="Sloupec13138"/>
    <tableColumn id="13139" name="Sloupec13139"/>
    <tableColumn id="13140" name="Sloupec13140"/>
    <tableColumn id="13141" name="Sloupec13141"/>
    <tableColumn id="13142" name="Sloupec13142"/>
    <tableColumn id="13143" name="Sloupec13143"/>
    <tableColumn id="13144" name="Sloupec13144"/>
    <tableColumn id="13145" name="Sloupec13145"/>
    <tableColumn id="13146" name="Sloupec13146"/>
    <tableColumn id="13147" name="Sloupec13147"/>
    <tableColumn id="13148" name="Sloupec13148"/>
    <tableColumn id="13149" name="Sloupec13149"/>
    <tableColumn id="13150" name="Sloupec13150"/>
    <tableColumn id="13151" name="Sloupec13151"/>
    <tableColumn id="13152" name="Sloupec13152"/>
    <tableColumn id="13153" name="Sloupec13153"/>
    <tableColumn id="13154" name="Sloupec13154"/>
    <tableColumn id="13155" name="Sloupec13155"/>
    <tableColumn id="13156" name="Sloupec13156"/>
    <tableColumn id="13157" name="Sloupec13157"/>
    <tableColumn id="13158" name="Sloupec13158"/>
    <tableColumn id="13159" name="Sloupec13159"/>
    <tableColumn id="13160" name="Sloupec13160"/>
    <tableColumn id="13161" name="Sloupec13161"/>
    <tableColumn id="13162" name="Sloupec13162"/>
    <tableColumn id="13163" name="Sloupec13163"/>
    <tableColumn id="13164" name="Sloupec13164"/>
    <tableColumn id="13165" name="Sloupec13165"/>
    <tableColumn id="13166" name="Sloupec13166"/>
    <tableColumn id="13167" name="Sloupec13167"/>
    <tableColumn id="13168" name="Sloupec13168"/>
    <tableColumn id="13169" name="Sloupec13169"/>
    <tableColumn id="13170" name="Sloupec13170"/>
    <tableColumn id="13171" name="Sloupec13171"/>
    <tableColumn id="13172" name="Sloupec13172"/>
    <tableColumn id="13173" name="Sloupec13173"/>
    <tableColumn id="13174" name="Sloupec13174"/>
    <tableColumn id="13175" name="Sloupec13175"/>
    <tableColumn id="13176" name="Sloupec13176"/>
    <tableColumn id="13177" name="Sloupec13177"/>
    <tableColumn id="13178" name="Sloupec13178"/>
    <tableColumn id="13179" name="Sloupec13179"/>
    <tableColumn id="13180" name="Sloupec13180"/>
    <tableColumn id="13181" name="Sloupec13181"/>
    <tableColumn id="13182" name="Sloupec13182"/>
    <tableColumn id="13183" name="Sloupec13183"/>
    <tableColumn id="13184" name="Sloupec13184"/>
    <tableColumn id="13185" name="Sloupec13185"/>
    <tableColumn id="13186" name="Sloupec13186"/>
    <tableColumn id="13187" name="Sloupec13187"/>
    <tableColumn id="13188" name="Sloupec13188"/>
    <tableColumn id="13189" name="Sloupec13189"/>
    <tableColumn id="13190" name="Sloupec13190"/>
    <tableColumn id="13191" name="Sloupec13191"/>
    <tableColumn id="13192" name="Sloupec13192"/>
    <tableColumn id="13193" name="Sloupec13193"/>
    <tableColumn id="13194" name="Sloupec13194"/>
    <tableColumn id="13195" name="Sloupec13195"/>
    <tableColumn id="13196" name="Sloupec13196"/>
    <tableColumn id="13197" name="Sloupec13197"/>
    <tableColumn id="13198" name="Sloupec13198"/>
    <tableColumn id="13199" name="Sloupec13199"/>
    <tableColumn id="13200" name="Sloupec13200"/>
    <tableColumn id="13201" name="Sloupec13201"/>
    <tableColumn id="13202" name="Sloupec13202"/>
    <tableColumn id="13203" name="Sloupec13203"/>
    <tableColumn id="13204" name="Sloupec13204"/>
    <tableColumn id="13205" name="Sloupec13205"/>
    <tableColumn id="13206" name="Sloupec13206"/>
    <tableColumn id="13207" name="Sloupec13207"/>
    <tableColumn id="13208" name="Sloupec13208"/>
    <tableColumn id="13209" name="Sloupec13209"/>
    <tableColumn id="13210" name="Sloupec13210"/>
    <tableColumn id="13211" name="Sloupec13211"/>
    <tableColumn id="13212" name="Sloupec13212"/>
    <tableColumn id="13213" name="Sloupec13213"/>
    <tableColumn id="13214" name="Sloupec13214"/>
    <tableColumn id="13215" name="Sloupec13215"/>
    <tableColumn id="13216" name="Sloupec13216"/>
    <tableColumn id="13217" name="Sloupec13217"/>
    <tableColumn id="13218" name="Sloupec13218"/>
    <tableColumn id="13219" name="Sloupec13219"/>
    <tableColumn id="13220" name="Sloupec13220"/>
    <tableColumn id="13221" name="Sloupec13221"/>
    <tableColumn id="13222" name="Sloupec13222"/>
    <tableColumn id="13223" name="Sloupec13223"/>
    <tableColumn id="13224" name="Sloupec13224"/>
    <tableColumn id="13225" name="Sloupec13225"/>
    <tableColumn id="13226" name="Sloupec13226"/>
    <tableColumn id="13227" name="Sloupec13227"/>
    <tableColumn id="13228" name="Sloupec13228"/>
    <tableColumn id="13229" name="Sloupec13229"/>
    <tableColumn id="13230" name="Sloupec13230"/>
    <tableColumn id="13231" name="Sloupec13231"/>
    <tableColumn id="13232" name="Sloupec13232"/>
    <tableColumn id="13233" name="Sloupec13233"/>
    <tableColumn id="13234" name="Sloupec13234"/>
    <tableColumn id="13235" name="Sloupec13235"/>
    <tableColumn id="13236" name="Sloupec13236"/>
    <tableColumn id="13237" name="Sloupec13237"/>
    <tableColumn id="13238" name="Sloupec13238"/>
    <tableColumn id="13239" name="Sloupec13239"/>
    <tableColumn id="13240" name="Sloupec13240"/>
    <tableColumn id="13241" name="Sloupec13241"/>
    <tableColumn id="13242" name="Sloupec13242"/>
    <tableColumn id="13243" name="Sloupec13243"/>
    <tableColumn id="13244" name="Sloupec13244"/>
    <tableColumn id="13245" name="Sloupec13245"/>
    <tableColumn id="13246" name="Sloupec13246"/>
    <tableColumn id="13247" name="Sloupec13247"/>
    <tableColumn id="13248" name="Sloupec13248"/>
    <tableColumn id="13249" name="Sloupec13249"/>
    <tableColumn id="13250" name="Sloupec13250"/>
    <tableColumn id="13251" name="Sloupec13251"/>
    <tableColumn id="13252" name="Sloupec13252"/>
    <tableColumn id="13253" name="Sloupec13253"/>
    <tableColumn id="13254" name="Sloupec13254"/>
    <tableColumn id="13255" name="Sloupec13255"/>
    <tableColumn id="13256" name="Sloupec13256"/>
    <tableColumn id="13257" name="Sloupec13257"/>
    <tableColumn id="13258" name="Sloupec13258"/>
    <tableColumn id="13259" name="Sloupec13259"/>
    <tableColumn id="13260" name="Sloupec13260"/>
    <tableColumn id="13261" name="Sloupec13261"/>
    <tableColumn id="13262" name="Sloupec13262"/>
    <tableColumn id="13263" name="Sloupec13263"/>
    <tableColumn id="13264" name="Sloupec13264"/>
    <tableColumn id="13265" name="Sloupec13265"/>
    <tableColumn id="13266" name="Sloupec13266"/>
    <tableColumn id="13267" name="Sloupec13267"/>
    <tableColumn id="13268" name="Sloupec13268"/>
    <tableColumn id="13269" name="Sloupec13269"/>
    <tableColumn id="13270" name="Sloupec13270"/>
    <tableColumn id="13271" name="Sloupec13271"/>
    <tableColumn id="13272" name="Sloupec13272"/>
    <tableColumn id="13273" name="Sloupec13273"/>
    <tableColumn id="13274" name="Sloupec13274"/>
    <tableColumn id="13275" name="Sloupec13275"/>
    <tableColumn id="13276" name="Sloupec13276"/>
    <tableColumn id="13277" name="Sloupec13277"/>
    <tableColumn id="13278" name="Sloupec13278"/>
    <tableColumn id="13279" name="Sloupec13279"/>
    <tableColumn id="13280" name="Sloupec13280"/>
    <tableColumn id="13281" name="Sloupec13281"/>
    <tableColumn id="13282" name="Sloupec13282"/>
    <tableColumn id="13283" name="Sloupec13283"/>
    <tableColumn id="13284" name="Sloupec13284"/>
    <tableColumn id="13285" name="Sloupec13285"/>
    <tableColumn id="13286" name="Sloupec13286"/>
    <tableColumn id="13287" name="Sloupec13287"/>
    <tableColumn id="13288" name="Sloupec13288"/>
    <tableColumn id="13289" name="Sloupec13289"/>
    <tableColumn id="13290" name="Sloupec13290"/>
    <tableColumn id="13291" name="Sloupec13291"/>
    <tableColumn id="13292" name="Sloupec13292"/>
    <tableColumn id="13293" name="Sloupec13293"/>
    <tableColumn id="13294" name="Sloupec13294"/>
    <tableColumn id="13295" name="Sloupec13295"/>
    <tableColumn id="13296" name="Sloupec13296"/>
    <tableColumn id="13297" name="Sloupec13297"/>
    <tableColumn id="13298" name="Sloupec13298"/>
    <tableColumn id="13299" name="Sloupec13299"/>
    <tableColumn id="13300" name="Sloupec13300"/>
    <tableColumn id="13301" name="Sloupec13301"/>
    <tableColumn id="13302" name="Sloupec13302"/>
    <tableColumn id="13303" name="Sloupec13303"/>
    <tableColumn id="13304" name="Sloupec13304"/>
    <tableColumn id="13305" name="Sloupec13305"/>
    <tableColumn id="13306" name="Sloupec13306"/>
    <tableColumn id="13307" name="Sloupec13307"/>
    <tableColumn id="13308" name="Sloupec13308"/>
    <tableColumn id="13309" name="Sloupec13309"/>
    <tableColumn id="13310" name="Sloupec13310"/>
    <tableColumn id="13311" name="Sloupec13311"/>
    <tableColumn id="13312" name="Sloupec13312"/>
    <tableColumn id="13313" name="Sloupec13313"/>
    <tableColumn id="13314" name="Sloupec13314"/>
    <tableColumn id="13315" name="Sloupec13315"/>
    <tableColumn id="13316" name="Sloupec13316"/>
    <tableColumn id="13317" name="Sloupec13317"/>
    <tableColumn id="13318" name="Sloupec13318"/>
    <tableColumn id="13319" name="Sloupec13319"/>
    <tableColumn id="13320" name="Sloupec13320"/>
    <tableColumn id="13321" name="Sloupec13321"/>
    <tableColumn id="13322" name="Sloupec13322"/>
    <tableColumn id="13323" name="Sloupec13323"/>
    <tableColumn id="13324" name="Sloupec13324"/>
    <tableColumn id="13325" name="Sloupec13325"/>
    <tableColumn id="13326" name="Sloupec13326"/>
    <tableColumn id="13327" name="Sloupec13327"/>
    <tableColumn id="13328" name="Sloupec13328"/>
    <tableColumn id="13329" name="Sloupec13329"/>
    <tableColumn id="13330" name="Sloupec13330"/>
    <tableColumn id="13331" name="Sloupec13331"/>
    <tableColumn id="13332" name="Sloupec13332"/>
    <tableColumn id="13333" name="Sloupec13333"/>
    <tableColumn id="13334" name="Sloupec13334"/>
    <tableColumn id="13335" name="Sloupec13335"/>
    <tableColumn id="13336" name="Sloupec13336"/>
    <tableColumn id="13337" name="Sloupec13337"/>
    <tableColumn id="13338" name="Sloupec13338"/>
    <tableColumn id="13339" name="Sloupec13339"/>
    <tableColumn id="13340" name="Sloupec13340"/>
    <tableColumn id="13341" name="Sloupec13341"/>
    <tableColumn id="13342" name="Sloupec13342"/>
    <tableColumn id="13343" name="Sloupec13343"/>
    <tableColumn id="13344" name="Sloupec13344"/>
    <tableColumn id="13345" name="Sloupec13345"/>
    <tableColumn id="13346" name="Sloupec13346"/>
    <tableColumn id="13347" name="Sloupec13347"/>
    <tableColumn id="13348" name="Sloupec13348"/>
    <tableColumn id="13349" name="Sloupec13349"/>
    <tableColumn id="13350" name="Sloupec13350"/>
    <tableColumn id="13351" name="Sloupec13351"/>
    <tableColumn id="13352" name="Sloupec13352"/>
    <tableColumn id="13353" name="Sloupec13353"/>
    <tableColumn id="13354" name="Sloupec13354"/>
    <tableColumn id="13355" name="Sloupec13355"/>
    <tableColumn id="13356" name="Sloupec13356"/>
    <tableColumn id="13357" name="Sloupec13357"/>
    <tableColumn id="13358" name="Sloupec13358"/>
    <tableColumn id="13359" name="Sloupec13359"/>
    <tableColumn id="13360" name="Sloupec13360"/>
    <tableColumn id="13361" name="Sloupec13361"/>
    <tableColumn id="13362" name="Sloupec13362"/>
    <tableColumn id="13363" name="Sloupec13363"/>
    <tableColumn id="13364" name="Sloupec13364"/>
    <tableColumn id="13365" name="Sloupec13365"/>
    <tableColumn id="13366" name="Sloupec13366"/>
    <tableColumn id="13367" name="Sloupec13367"/>
    <tableColumn id="13368" name="Sloupec13368"/>
    <tableColumn id="13369" name="Sloupec13369"/>
    <tableColumn id="13370" name="Sloupec13370"/>
    <tableColumn id="13371" name="Sloupec13371"/>
    <tableColumn id="13372" name="Sloupec13372"/>
    <tableColumn id="13373" name="Sloupec13373"/>
    <tableColumn id="13374" name="Sloupec13374"/>
    <tableColumn id="13375" name="Sloupec13375"/>
    <tableColumn id="13376" name="Sloupec13376"/>
    <tableColumn id="13377" name="Sloupec13377"/>
    <tableColumn id="13378" name="Sloupec13378"/>
    <tableColumn id="13379" name="Sloupec13379"/>
    <tableColumn id="13380" name="Sloupec13380"/>
    <tableColumn id="13381" name="Sloupec13381"/>
    <tableColumn id="13382" name="Sloupec13382"/>
    <tableColumn id="13383" name="Sloupec13383"/>
    <tableColumn id="13384" name="Sloupec13384"/>
    <tableColumn id="13385" name="Sloupec13385"/>
    <tableColumn id="13386" name="Sloupec13386"/>
    <tableColumn id="13387" name="Sloupec13387"/>
    <tableColumn id="13388" name="Sloupec13388"/>
    <tableColumn id="13389" name="Sloupec13389"/>
    <tableColumn id="13390" name="Sloupec13390"/>
    <tableColumn id="13391" name="Sloupec13391"/>
    <tableColumn id="13392" name="Sloupec13392"/>
    <tableColumn id="13393" name="Sloupec13393"/>
    <tableColumn id="13394" name="Sloupec13394"/>
    <tableColumn id="13395" name="Sloupec13395"/>
    <tableColumn id="13396" name="Sloupec13396"/>
    <tableColumn id="13397" name="Sloupec13397"/>
    <tableColumn id="13398" name="Sloupec13398"/>
    <tableColumn id="13399" name="Sloupec13399"/>
    <tableColumn id="13400" name="Sloupec13400"/>
    <tableColumn id="13401" name="Sloupec13401"/>
    <tableColumn id="13402" name="Sloupec13402"/>
    <tableColumn id="13403" name="Sloupec13403"/>
    <tableColumn id="13404" name="Sloupec13404"/>
    <tableColumn id="13405" name="Sloupec13405"/>
    <tableColumn id="13406" name="Sloupec13406"/>
    <tableColumn id="13407" name="Sloupec13407"/>
    <tableColumn id="13408" name="Sloupec13408"/>
    <tableColumn id="13409" name="Sloupec13409"/>
    <tableColumn id="13410" name="Sloupec13410"/>
    <tableColumn id="13411" name="Sloupec13411"/>
    <tableColumn id="13412" name="Sloupec13412"/>
    <tableColumn id="13413" name="Sloupec13413"/>
    <tableColumn id="13414" name="Sloupec13414"/>
    <tableColumn id="13415" name="Sloupec13415"/>
    <tableColumn id="13416" name="Sloupec13416"/>
    <tableColumn id="13417" name="Sloupec13417"/>
    <tableColumn id="13418" name="Sloupec13418"/>
    <tableColumn id="13419" name="Sloupec13419"/>
    <tableColumn id="13420" name="Sloupec13420"/>
    <tableColumn id="13421" name="Sloupec13421"/>
    <tableColumn id="13422" name="Sloupec13422"/>
    <tableColumn id="13423" name="Sloupec13423"/>
    <tableColumn id="13424" name="Sloupec13424"/>
    <tableColumn id="13425" name="Sloupec13425"/>
    <tableColumn id="13426" name="Sloupec13426"/>
    <tableColumn id="13427" name="Sloupec13427"/>
    <tableColumn id="13428" name="Sloupec13428"/>
    <tableColumn id="13429" name="Sloupec13429"/>
    <tableColumn id="13430" name="Sloupec13430"/>
    <tableColumn id="13431" name="Sloupec13431"/>
    <tableColumn id="13432" name="Sloupec13432"/>
    <tableColumn id="13433" name="Sloupec13433"/>
    <tableColumn id="13434" name="Sloupec13434"/>
    <tableColumn id="13435" name="Sloupec13435"/>
    <tableColumn id="13436" name="Sloupec13436"/>
    <tableColumn id="13437" name="Sloupec13437"/>
    <tableColumn id="13438" name="Sloupec13438"/>
    <tableColumn id="13439" name="Sloupec13439"/>
    <tableColumn id="13440" name="Sloupec13440"/>
    <tableColumn id="13441" name="Sloupec13441"/>
    <tableColumn id="13442" name="Sloupec13442"/>
    <tableColumn id="13443" name="Sloupec13443"/>
    <tableColumn id="13444" name="Sloupec13444"/>
    <tableColumn id="13445" name="Sloupec13445"/>
    <tableColumn id="13446" name="Sloupec13446"/>
    <tableColumn id="13447" name="Sloupec13447"/>
    <tableColumn id="13448" name="Sloupec13448"/>
    <tableColumn id="13449" name="Sloupec13449"/>
    <tableColumn id="13450" name="Sloupec13450"/>
    <tableColumn id="13451" name="Sloupec13451"/>
    <tableColumn id="13452" name="Sloupec13452"/>
    <tableColumn id="13453" name="Sloupec13453"/>
    <tableColumn id="13454" name="Sloupec13454"/>
    <tableColumn id="13455" name="Sloupec13455"/>
    <tableColumn id="13456" name="Sloupec13456"/>
    <tableColumn id="13457" name="Sloupec13457"/>
    <tableColumn id="13458" name="Sloupec13458"/>
    <tableColumn id="13459" name="Sloupec13459"/>
    <tableColumn id="13460" name="Sloupec13460"/>
    <tableColumn id="13461" name="Sloupec13461"/>
    <tableColumn id="13462" name="Sloupec13462"/>
    <tableColumn id="13463" name="Sloupec13463"/>
    <tableColumn id="13464" name="Sloupec13464"/>
    <tableColumn id="13465" name="Sloupec13465"/>
    <tableColumn id="13466" name="Sloupec13466"/>
    <tableColumn id="13467" name="Sloupec13467"/>
    <tableColumn id="13468" name="Sloupec13468"/>
    <tableColumn id="13469" name="Sloupec13469"/>
    <tableColumn id="13470" name="Sloupec13470"/>
    <tableColumn id="13471" name="Sloupec13471"/>
    <tableColumn id="13472" name="Sloupec13472"/>
    <tableColumn id="13473" name="Sloupec13473"/>
    <tableColumn id="13474" name="Sloupec13474"/>
    <tableColumn id="13475" name="Sloupec13475"/>
    <tableColumn id="13476" name="Sloupec13476"/>
    <tableColumn id="13477" name="Sloupec13477"/>
    <tableColumn id="13478" name="Sloupec13478"/>
    <tableColumn id="13479" name="Sloupec13479"/>
    <tableColumn id="13480" name="Sloupec13480"/>
    <tableColumn id="13481" name="Sloupec13481"/>
    <tableColumn id="13482" name="Sloupec13482"/>
    <tableColumn id="13483" name="Sloupec13483"/>
    <tableColumn id="13484" name="Sloupec13484"/>
    <tableColumn id="13485" name="Sloupec13485"/>
    <tableColumn id="13486" name="Sloupec13486"/>
    <tableColumn id="13487" name="Sloupec13487"/>
    <tableColumn id="13488" name="Sloupec13488"/>
    <tableColumn id="13489" name="Sloupec13489"/>
    <tableColumn id="13490" name="Sloupec13490"/>
    <tableColumn id="13491" name="Sloupec13491"/>
    <tableColumn id="13492" name="Sloupec13492"/>
    <tableColumn id="13493" name="Sloupec13493"/>
    <tableColumn id="13494" name="Sloupec13494"/>
    <tableColumn id="13495" name="Sloupec13495"/>
    <tableColumn id="13496" name="Sloupec13496"/>
    <tableColumn id="13497" name="Sloupec13497"/>
    <tableColumn id="13498" name="Sloupec13498"/>
    <tableColumn id="13499" name="Sloupec13499"/>
    <tableColumn id="13500" name="Sloupec13500"/>
    <tableColumn id="13501" name="Sloupec13501"/>
    <tableColumn id="13502" name="Sloupec13502"/>
    <tableColumn id="13503" name="Sloupec13503"/>
    <tableColumn id="13504" name="Sloupec13504"/>
    <tableColumn id="13505" name="Sloupec13505"/>
    <tableColumn id="13506" name="Sloupec13506"/>
    <tableColumn id="13507" name="Sloupec13507"/>
    <tableColumn id="13508" name="Sloupec13508"/>
    <tableColumn id="13509" name="Sloupec13509"/>
    <tableColumn id="13510" name="Sloupec13510"/>
    <tableColumn id="13511" name="Sloupec13511"/>
    <tableColumn id="13512" name="Sloupec13512"/>
    <tableColumn id="13513" name="Sloupec13513"/>
    <tableColumn id="13514" name="Sloupec13514"/>
    <tableColumn id="13515" name="Sloupec13515"/>
    <tableColumn id="13516" name="Sloupec13516"/>
    <tableColumn id="13517" name="Sloupec13517"/>
    <tableColumn id="13518" name="Sloupec13518"/>
    <tableColumn id="13519" name="Sloupec13519"/>
    <tableColumn id="13520" name="Sloupec13520"/>
    <tableColumn id="13521" name="Sloupec13521"/>
    <tableColumn id="13522" name="Sloupec13522"/>
    <tableColumn id="13523" name="Sloupec13523"/>
    <tableColumn id="13524" name="Sloupec13524"/>
    <tableColumn id="13525" name="Sloupec13525"/>
    <tableColumn id="13526" name="Sloupec13526"/>
    <tableColumn id="13527" name="Sloupec13527"/>
    <tableColumn id="13528" name="Sloupec13528"/>
    <tableColumn id="13529" name="Sloupec13529"/>
    <tableColumn id="13530" name="Sloupec13530"/>
    <tableColumn id="13531" name="Sloupec13531"/>
    <tableColumn id="13532" name="Sloupec13532"/>
    <tableColumn id="13533" name="Sloupec13533"/>
    <tableColumn id="13534" name="Sloupec13534"/>
    <tableColumn id="13535" name="Sloupec13535"/>
    <tableColumn id="13536" name="Sloupec13536"/>
    <tableColumn id="13537" name="Sloupec13537"/>
    <tableColumn id="13538" name="Sloupec13538"/>
    <tableColumn id="13539" name="Sloupec13539"/>
    <tableColumn id="13540" name="Sloupec13540"/>
    <tableColumn id="13541" name="Sloupec13541"/>
    <tableColumn id="13542" name="Sloupec13542"/>
    <tableColumn id="13543" name="Sloupec13543"/>
    <tableColumn id="13544" name="Sloupec13544"/>
    <tableColumn id="13545" name="Sloupec13545"/>
    <tableColumn id="13546" name="Sloupec13546"/>
    <tableColumn id="13547" name="Sloupec13547"/>
    <tableColumn id="13548" name="Sloupec13548"/>
    <tableColumn id="13549" name="Sloupec13549"/>
    <tableColumn id="13550" name="Sloupec13550"/>
    <tableColumn id="13551" name="Sloupec13551"/>
    <tableColumn id="13552" name="Sloupec13552"/>
    <tableColumn id="13553" name="Sloupec13553"/>
    <tableColumn id="13554" name="Sloupec13554"/>
    <tableColumn id="13555" name="Sloupec13555"/>
    <tableColumn id="13556" name="Sloupec13556"/>
    <tableColumn id="13557" name="Sloupec13557"/>
    <tableColumn id="13558" name="Sloupec13558"/>
    <tableColumn id="13559" name="Sloupec13559"/>
    <tableColumn id="13560" name="Sloupec13560"/>
    <tableColumn id="13561" name="Sloupec13561"/>
    <tableColumn id="13562" name="Sloupec13562"/>
    <tableColumn id="13563" name="Sloupec13563"/>
    <tableColumn id="13564" name="Sloupec13564"/>
    <tableColumn id="13565" name="Sloupec13565"/>
    <tableColumn id="13566" name="Sloupec13566"/>
    <tableColumn id="13567" name="Sloupec13567"/>
    <tableColumn id="13568" name="Sloupec13568"/>
    <tableColumn id="13569" name="Sloupec13569"/>
    <tableColumn id="13570" name="Sloupec13570"/>
    <tableColumn id="13571" name="Sloupec13571"/>
    <tableColumn id="13572" name="Sloupec13572"/>
    <tableColumn id="13573" name="Sloupec13573"/>
    <tableColumn id="13574" name="Sloupec13574"/>
    <tableColumn id="13575" name="Sloupec13575"/>
    <tableColumn id="13576" name="Sloupec13576"/>
    <tableColumn id="13577" name="Sloupec13577"/>
    <tableColumn id="13578" name="Sloupec13578"/>
    <tableColumn id="13579" name="Sloupec13579"/>
    <tableColumn id="13580" name="Sloupec13580"/>
    <tableColumn id="13581" name="Sloupec13581"/>
    <tableColumn id="13582" name="Sloupec13582"/>
    <tableColumn id="13583" name="Sloupec13583"/>
    <tableColumn id="13584" name="Sloupec13584"/>
    <tableColumn id="13585" name="Sloupec13585"/>
    <tableColumn id="13586" name="Sloupec13586"/>
    <tableColumn id="13587" name="Sloupec13587"/>
    <tableColumn id="13588" name="Sloupec13588"/>
    <tableColumn id="13589" name="Sloupec13589"/>
    <tableColumn id="13590" name="Sloupec13590"/>
    <tableColumn id="13591" name="Sloupec13591"/>
    <tableColumn id="13592" name="Sloupec13592"/>
    <tableColumn id="13593" name="Sloupec13593"/>
    <tableColumn id="13594" name="Sloupec13594"/>
    <tableColumn id="13595" name="Sloupec13595"/>
    <tableColumn id="13596" name="Sloupec13596"/>
    <tableColumn id="13597" name="Sloupec13597"/>
    <tableColumn id="13598" name="Sloupec13598"/>
    <tableColumn id="13599" name="Sloupec13599"/>
    <tableColumn id="13600" name="Sloupec13600"/>
    <tableColumn id="13601" name="Sloupec13601"/>
    <tableColumn id="13602" name="Sloupec13602"/>
    <tableColumn id="13603" name="Sloupec13603"/>
    <tableColumn id="13604" name="Sloupec13604"/>
    <tableColumn id="13605" name="Sloupec13605"/>
    <tableColumn id="13606" name="Sloupec13606"/>
    <tableColumn id="13607" name="Sloupec13607"/>
    <tableColumn id="13608" name="Sloupec13608"/>
    <tableColumn id="13609" name="Sloupec13609"/>
    <tableColumn id="13610" name="Sloupec13610"/>
    <tableColumn id="13611" name="Sloupec13611"/>
    <tableColumn id="13612" name="Sloupec13612"/>
    <tableColumn id="13613" name="Sloupec13613"/>
    <tableColumn id="13614" name="Sloupec13614"/>
    <tableColumn id="13615" name="Sloupec13615"/>
    <tableColumn id="13616" name="Sloupec13616"/>
    <tableColumn id="13617" name="Sloupec13617"/>
    <tableColumn id="13618" name="Sloupec13618"/>
    <tableColumn id="13619" name="Sloupec13619"/>
    <tableColumn id="13620" name="Sloupec13620"/>
    <tableColumn id="13621" name="Sloupec13621"/>
    <tableColumn id="13622" name="Sloupec13622"/>
    <tableColumn id="13623" name="Sloupec13623"/>
    <tableColumn id="13624" name="Sloupec13624"/>
    <tableColumn id="13625" name="Sloupec13625"/>
    <tableColumn id="13626" name="Sloupec13626"/>
    <tableColumn id="13627" name="Sloupec13627"/>
    <tableColumn id="13628" name="Sloupec13628"/>
    <tableColumn id="13629" name="Sloupec13629"/>
    <tableColumn id="13630" name="Sloupec13630"/>
    <tableColumn id="13631" name="Sloupec13631"/>
    <tableColumn id="13632" name="Sloupec13632"/>
    <tableColumn id="13633" name="Sloupec13633"/>
    <tableColumn id="13634" name="Sloupec13634"/>
    <tableColumn id="13635" name="Sloupec13635"/>
    <tableColumn id="13636" name="Sloupec13636"/>
    <tableColumn id="13637" name="Sloupec13637"/>
    <tableColumn id="13638" name="Sloupec13638"/>
    <tableColumn id="13639" name="Sloupec13639"/>
    <tableColumn id="13640" name="Sloupec13640"/>
    <tableColumn id="13641" name="Sloupec13641"/>
    <tableColumn id="13642" name="Sloupec13642"/>
    <tableColumn id="13643" name="Sloupec13643"/>
    <tableColumn id="13644" name="Sloupec13644"/>
    <tableColumn id="13645" name="Sloupec13645"/>
    <tableColumn id="13646" name="Sloupec13646"/>
    <tableColumn id="13647" name="Sloupec13647"/>
    <tableColumn id="13648" name="Sloupec13648"/>
    <tableColumn id="13649" name="Sloupec13649"/>
    <tableColumn id="13650" name="Sloupec13650"/>
    <tableColumn id="13651" name="Sloupec13651"/>
    <tableColumn id="13652" name="Sloupec13652"/>
    <tableColumn id="13653" name="Sloupec13653"/>
    <tableColumn id="13654" name="Sloupec13654"/>
    <tableColumn id="13655" name="Sloupec13655"/>
    <tableColumn id="13656" name="Sloupec13656"/>
    <tableColumn id="13657" name="Sloupec13657"/>
    <tableColumn id="13658" name="Sloupec13658"/>
    <tableColumn id="13659" name="Sloupec13659"/>
    <tableColumn id="13660" name="Sloupec13660"/>
    <tableColumn id="13661" name="Sloupec13661"/>
    <tableColumn id="13662" name="Sloupec13662"/>
    <tableColumn id="13663" name="Sloupec13663"/>
    <tableColumn id="13664" name="Sloupec13664"/>
    <tableColumn id="13665" name="Sloupec13665"/>
    <tableColumn id="13666" name="Sloupec13666"/>
    <tableColumn id="13667" name="Sloupec13667"/>
    <tableColumn id="13668" name="Sloupec13668"/>
    <tableColumn id="13669" name="Sloupec13669"/>
    <tableColumn id="13670" name="Sloupec13670"/>
    <tableColumn id="13671" name="Sloupec13671"/>
    <tableColumn id="13672" name="Sloupec13672"/>
    <tableColumn id="13673" name="Sloupec13673"/>
    <tableColumn id="13674" name="Sloupec13674"/>
    <tableColumn id="13675" name="Sloupec13675"/>
    <tableColumn id="13676" name="Sloupec13676"/>
    <tableColumn id="13677" name="Sloupec13677"/>
    <tableColumn id="13678" name="Sloupec13678"/>
    <tableColumn id="13679" name="Sloupec13679"/>
    <tableColumn id="13680" name="Sloupec13680"/>
    <tableColumn id="13681" name="Sloupec13681"/>
    <tableColumn id="13682" name="Sloupec13682"/>
    <tableColumn id="13683" name="Sloupec13683"/>
    <tableColumn id="13684" name="Sloupec13684"/>
    <tableColumn id="13685" name="Sloupec13685"/>
    <tableColumn id="13686" name="Sloupec13686"/>
    <tableColumn id="13687" name="Sloupec13687"/>
    <tableColumn id="13688" name="Sloupec13688"/>
    <tableColumn id="13689" name="Sloupec13689"/>
    <tableColumn id="13690" name="Sloupec13690"/>
    <tableColumn id="13691" name="Sloupec13691"/>
    <tableColumn id="13692" name="Sloupec13692"/>
    <tableColumn id="13693" name="Sloupec13693"/>
    <tableColumn id="13694" name="Sloupec13694"/>
    <tableColumn id="13695" name="Sloupec13695"/>
    <tableColumn id="13696" name="Sloupec13696"/>
    <tableColumn id="13697" name="Sloupec13697"/>
    <tableColumn id="13698" name="Sloupec13698"/>
    <tableColumn id="13699" name="Sloupec13699"/>
    <tableColumn id="13700" name="Sloupec13700"/>
    <tableColumn id="13701" name="Sloupec13701"/>
    <tableColumn id="13702" name="Sloupec13702"/>
    <tableColumn id="13703" name="Sloupec13703"/>
    <tableColumn id="13704" name="Sloupec13704"/>
    <tableColumn id="13705" name="Sloupec13705"/>
    <tableColumn id="13706" name="Sloupec13706"/>
    <tableColumn id="13707" name="Sloupec13707"/>
    <tableColumn id="13708" name="Sloupec13708"/>
    <tableColumn id="13709" name="Sloupec13709"/>
    <tableColumn id="13710" name="Sloupec13710"/>
    <tableColumn id="13711" name="Sloupec13711"/>
    <tableColumn id="13712" name="Sloupec13712"/>
    <tableColumn id="13713" name="Sloupec13713"/>
    <tableColumn id="13714" name="Sloupec13714"/>
    <tableColumn id="13715" name="Sloupec13715"/>
    <tableColumn id="13716" name="Sloupec13716"/>
    <tableColumn id="13717" name="Sloupec13717"/>
    <tableColumn id="13718" name="Sloupec13718"/>
    <tableColumn id="13719" name="Sloupec13719"/>
    <tableColumn id="13720" name="Sloupec13720"/>
    <tableColumn id="13721" name="Sloupec13721"/>
    <tableColumn id="13722" name="Sloupec13722"/>
    <tableColumn id="13723" name="Sloupec13723"/>
    <tableColumn id="13724" name="Sloupec13724"/>
    <tableColumn id="13725" name="Sloupec13725"/>
    <tableColumn id="13726" name="Sloupec13726"/>
    <tableColumn id="13727" name="Sloupec13727"/>
    <tableColumn id="13728" name="Sloupec13728"/>
    <tableColumn id="13729" name="Sloupec13729"/>
    <tableColumn id="13730" name="Sloupec13730"/>
    <tableColumn id="13731" name="Sloupec13731"/>
    <tableColumn id="13732" name="Sloupec13732"/>
    <tableColumn id="13733" name="Sloupec13733"/>
    <tableColumn id="13734" name="Sloupec13734"/>
    <tableColumn id="13735" name="Sloupec13735"/>
    <tableColumn id="13736" name="Sloupec13736"/>
    <tableColumn id="13737" name="Sloupec13737"/>
    <tableColumn id="13738" name="Sloupec13738"/>
    <tableColumn id="13739" name="Sloupec13739"/>
    <tableColumn id="13740" name="Sloupec13740"/>
    <tableColumn id="13741" name="Sloupec13741"/>
    <tableColumn id="13742" name="Sloupec13742"/>
    <tableColumn id="13743" name="Sloupec13743"/>
    <tableColumn id="13744" name="Sloupec13744"/>
    <tableColumn id="13745" name="Sloupec13745"/>
    <tableColumn id="13746" name="Sloupec13746"/>
    <tableColumn id="13747" name="Sloupec13747"/>
    <tableColumn id="13748" name="Sloupec13748"/>
    <tableColumn id="13749" name="Sloupec13749"/>
    <tableColumn id="13750" name="Sloupec13750"/>
    <tableColumn id="13751" name="Sloupec13751"/>
    <tableColumn id="13752" name="Sloupec13752"/>
    <tableColumn id="13753" name="Sloupec13753"/>
    <tableColumn id="13754" name="Sloupec13754"/>
    <tableColumn id="13755" name="Sloupec13755"/>
    <tableColumn id="13756" name="Sloupec13756"/>
    <tableColumn id="13757" name="Sloupec13757"/>
    <tableColumn id="13758" name="Sloupec13758"/>
    <tableColumn id="13759" name="Sloupec13759"/>
    <tableColumn id="13760" name="Sloupec13760"/>
    <tableColumn id="13761" name="Sloupec13761"/>
    <tableColumn id="13762" name="Sloupec13762"/>
    <tableColumn id="13763" name="Sloupec13763"/>
    <tableColumn id="13764" name="Sloupec13764"/>
    <tableColumn id="13765" name="Sloupec13765"/>
    <tableColumn id="13766" name="Sloupec13766"/>
    <tableColumn id="13767" name="Sloupec13767"/>
    <tableColumn id="13768" name="Sloupec13768"/>
    <tableColumn id="13769" name="Sloupec13769"/>
    <tableColumn id="13770" name="Sloupec13770"/>
    <tableColumn id="13771" name="Sloupec13771"/>
    <tableColumn id="13772" name="Sloupec13772"/>
    <tableColumn id="13773" name="Sloupec13773"/>
    <tableColumn id="13774" name="Sloupec13774"/>
    <tableColumn id="13775" name="Sloupec13775"/>
    <tableColumn id="13776" name="Sloupec13776"/>
    <tableColumn id="13777" name="Sloupec13777"/>
    <tableColumn id="13778" name="Sloupec13778"/>
    <tableColumn id="13779" name="Sloupec13779"/>
    <tableColumn id="13780" name="Sloupec13780"/>
    <tableColumn id="13781" name="Sloupec13781"/>
    <tableColumn id="13782" name="Sloupec13782"/>
    <tableColumn id="13783" name="Sloupec13783"/>
    <tableColumn id="13784" name="Sloupec13784"/>
    <tableColumn id="13785" name="Sloupec13785"/>
    <tableColumn id="13786" name="Sloupec13786"/>
    <tableColumn id="13787" name="Sloupec13787"/>
    <tableColumn id="13788" name="Sloupec13788"/>
    <tableColumn id="13789" name="Sloupec13789"/>
    <tableColumn id="13790" name="Sloupec13790"/>
    <tableColumn id="13791" name="Sloupec13791"/>
    <tableColumn id="13792" name="Sloupec13792"/>
    <tableColumn id="13793" name="Sloupec13793"/>
    <tableColumn id="13794" name="Sloupec13794"/>
    <tableColumn id="13795" name="Sloupec13795"/>
    <tableColumn id="13796" name="Sloupec13796"/>
    <tableColumn id="13797" name="Sloupec13797"/>
    <tableColumn id="13798" name="Sloupec13798"/>
    <tableColumn id="13799" name="Sloupec13799"/>
    <tableColumn id="13800" name="Sloupec13800"/>
    <tableColumn id="13801" name="Sloupec13801"/>
    <tableColumn id="13802" name="Sloupec13802"/>
    <tableColumn id="13803" name="Sloupec13803"/>
    <tableColumn id="13804" name="Sloupec13804"/>
    <tableColumn id="13805" name="Sloupec13805"/>
    <tableColumn id="13806" name="Sloupec13806"/>
    <tableColumn id="13807" name="Sloupec13807"/>
    <tableColumn id="13808" name="Sloupec13808"/>
    <tableColumn id="13809" name="Sloupec13809"/>
    <tableColumn id="13810" name="Sloupec13810"/>
    <tableColumn id="13811" name="Sloupec13811"/>
    <tableColumn id="13812" name="Sloupec13812"/>
    <tableColumn id="13813" name="Sloupec13813"/>
    <tableColumn id="13814" name="Sloupec13814"/>
    <tableColumn id="13815" name="Sloupec13815"/>
    <tableColumn id="13816" name="Sloupec13816"/>
    <tableColumn id="13817" name="Sloupec13817"/>
    <tableColumn id="13818" name="Sloupec13818"/>
    <tableColumn id="13819" name="Sloupec13819"/>
    <tableColumn id="13820" name="Sloupec13820"/>
    <tableColumn id="13821" name="Sloupec13821"/>
    <tableColumn id="13822" name="Sloupec13822"/>
    <tableColumn id="13823" name="Sloupec13823"/>
    <tableColumn id="13824" name="Sloupec13824"/>
    <tableColumn id="13825" name="Sloupec13825"/>
    <tableColumn id="13826" name="Sloupec13826"/>
    <tableColumn id="13827" name="Sloupec13827"/>
    <tableColumn id="13828" name="Sloupec13828"/>
    <tableColumn id="13829" name="Sloupec13829"/>
    <tableColumn id="13830" name="Sloupec13830"/>
    <tableColumn id="13831" name="Sloupec13831"/>
    <tableColumn id="13832" name="Sloupec13832"/>
    <tableColumn id="13833" name="Sloupec13833"/>
    <tableColumn id="13834" name="Sloupec13834"/>
    <tableColumn id="13835" name="Sloupec13835"/>
    <tableColumn id="13836" name="Sloupec13836"/>
    <tableColumn id="13837" name="Sloupec13837"/>
    <tableColumn id="13838" name="Sloupec13838"/>
    <tableColumn id="13839" name="Sloupec13839"/>
    <tableColumn id="13840" name="Sloupec13840"/>
    <tableColumn id="13841" name="Sloupec13841"/>
    <tableColumn id="13842" name="Sloupec13842"/>
    <tableColumn id="13843" name="Sloupec13843"/>
    <tableColumn id="13844" name="Sloupec13844"/>
    <tableColumn id="13845" name="Sloupec13845"/>
    <tableColumn id="13846" name="Sloupec13846"/>
    <tableColumn id="13847" name="Sloupec13847"/>
    <tableColumn id="13848" name="Sloupec13848"/>
    <tableColumn id="13849" name="Sloupec13849"/>
    <tableColumn id="13850" name="Sloupec13850"/>
    <tableColumn id="13851" name="Sloupec13851"/>
    <tableColumn id="13852" name="Sloupec13852"/>
    <tableColumn id="13853" name="Sloupec13853"/>
    <tableColumn id="13854" name="Sloupec13854"/>
    <tableColumn id="13855" name="Sloupec13855"/>
    <tableColumn id="13856" name="Sloupec13856"/>
    <tableColumn id="13857" name="Sloupec13857"/>
    <tableColumn id="13858" name="Sloupec13858"/>
    <tableColumn id="13859" name="Sloupec13859"/>
    <tableColumn id="13860" name="Sloupec13860"/>
    <tableColumn id="13861" name="Sloupec13861"/>
    <tableColumn id="13862" name="Sloupec13862"/>
    <tableColumn id="13863" name="Sloupec13863"/>
    <tableColumn id="13864" name="Sloupec13864"/>
    <tableColumn id="13865" name="Sloupec13865"/>
    <tableColumn id="13866" name="Sloupec13866"/>
    <tableColumn id="13867" name="Sloupec13867"/>
    <tableColumn id="13868" name="Sloupec13868"/>
    <tableColumn id="13869" name="Sloupec13869"/>
    <tableColumn id="13870" name="Sloupec13870"/>
    <tableColumn id="13871" name="Sloupec13871"/>
    <tableColumn id="13872" name="Sloupec13872"/>
    <tableColumn id="13873" name="Sloupec13873"/>
    <tableColumn id="13874" name="Sloupec13874"/>
    <tableColumn id="13875" name="Sloupec13875"/>
    <tableColumn id="13876" name="Sloupec13876"/>
    <tableColumn id="13877" name="Sloupec13877"/>
    <tableColumn id="13878" name="Sloupec13878"/>
    <tableColumn id="13879" name="Sloupec13879"/>
    <tableColumn id="13880" name="Sloupec13880"/>
    <tableColumn id="13881" name="Sloupec13881"/>
    <tableColumn id="13882" name="Sloupec13882"/>
    <tableColumn id="13883" name="Sloupec13883"/>
    <tableColumn id="13884" name="Sloupec13884"/>
    <tableColumn id="13885" name="Sloupec13885"/>
    <tableColumn id="13886" name="Sloupec13886"/>
    <tableColumn id="13887" name="Sloupec13887"/>
    <tableColumn id="13888" name="Sloupec13888"/>
    <tableColumn id="13889" name="Sloupec13889"/>
    <tableColumn id="13890" name="Sloupec13890"/>
    <tableColumn id="13891" name="Sloupec13891"/>
    <tableColumn id="13892" name="Sloupec13892"/>
    <tableColumn id="13893" name="Sloupec13893"/>
    <tableColumn id="13894" name="Sloupec13894"/>
    <tableColumn id="13895" name="Sloupec13895"/>
    <tableColumn id="13896" name="Sloupec13896"/>
    <tableColumn id="13897" name="Sloupec13897"/>
    <tableColumn id="13898" name="Sloupec13898"/>
    <tableColumn id="13899" name="Sloupec13899"/>
    <tableColumn id="13900" name="Sloupec13900"/>
    <tableColumn id="13901" name="Sloupec13901"/>
    <tableColumn id="13902" name="Sloupec13902"/>
    <tableColumn id="13903" name="Sloupec13903"/>
    <tableColumn id="13904" name="Sloupec13904"/>
    <tableColumn id="13905" name="Sloupec13905"/>
    <tableColumn id="13906" name="Sloupec13906"/>
    <tableColumn id="13907" name="Sloupec13907"/>
    <tableColumn id="13908" name="Sloupec13908"/>
    <tableColumn id="13909" name="Sloupec13909"/>
    <tableColumn id="13910" name="Sloupec13910"/>
    <tableColumn id="13911" name="Sloupec13911"/>
    <tableColumn id="13912" name="Sloupec13912"/>
    <tableColumn id="13913" name="Sloupec13913"/>
    <tableColumn id="13914" name="Sloupec13914"/>
    <tableColumn id="13915" name="Sloupec13915"/>
    <tableColumn id="13916" name="Sloupec13916"/>
    <tableColumn id="13917" name="Sloupec13917"/>
    <tableColumn id="13918" name="Sloupec13918"/>
    <tableColumn id="13919" name="Sloupec13919"/>
    <tableColumn id="13920" name="Sloupec13920"/>
    <tableColumn id="13921" name="Sloupec13921"/>
    <tableColumn id="13922" name="Sloupec13922"/>
    <tableColumn id="13923" name="Sloupec13923"/>
    <tableColumn id="13924" name="Sloupec13924"/>
    <tableColumn id="13925" name="Sloupec13925"/>
    <tableColumn id="13926" name="Sloupec13926"/>
    <tableColumn id="13927" name="Sloupec13927"/>
    <tableColumn id="13928" name="Sloupec13928"/>
    <tableColumn id="13929" name="Sloupec13929"/>
    <tableColumn id="13930" name="Sloupec13930"/>
    <tableColumn id="13931" name="Sloupec13931"/>
    <tableColumn id="13932" name="Sloupec13932"/>
    <tableColumn id="13933" name="Sloupec13933"/>
    <tableColumn id="13934" name="Sloupec13934"/>
    <tableColumn id="13935" name="Sloupec13935"/>
    <tableColumn id="13936" name="Sloupec13936"/>
    <tableColumn id="13937" name="Sloupec13937"/>
    <tableColumn id="13938" name="Sloupec13938"/>
    <tableColumn id="13939" name="Sloupec13939"/>
    <tableColumn id="13940" name="Sloupec13940"/>
    <tableColumn id="13941" name="Sloupec13941"/>
    <tableColumn id="13942" name="Sloupec13942"/>
    <tableColumn id="13943" name="Sloupec13943"/>
    <tableColumn id="13944" name="Sloupec13944"/>
    <tableColumn id="13945" name="Sloupec13945"/>
    <tableColumn id="13946" name="Sloupec13946"/>
    <tableColumn id="13947" name="Sloupec13947"/>
    <tableColumn id="13948" name="Sloupec13948"/>
    <tableColumn id="13949" name="Sloupec13949"/>
    <tableColumn id="13950" name="Sloupec13950"/>
    <tableColumn id="13951" name="Sloupec13951"/>
    <tableColumn id="13952" name="Sloupec13952"/>
    <tableColumn id="13953" name="Sloupec13953"/>
    <tableColumn id="13954" name="Sloupec13954"/>
    <tableColumn id="13955" name="Sloupec13955"/>
    <tableColumn id="13956" name="Sloupec13956"/>
    <tableColumn id="13957" name="Sloupec13957"/>
    <tableColumn id="13958" name="Sloupec13958"/>
    <tableColumn id="13959" name="Sloupec13959"/>
    <tableColumn id="13960" name="Sloupec13960"/>
    <tableColumn id="13961" name="Sloupec13961"/>
    <tableColumn id="13962" name="Sloupec13962"/>
    <tableColumn id="13963" name="Sloupec13963"/>
    <tableColumn id="13964" name="Sloupec13964"/>
    <tableColumn id="13965" name="Sloupec13965"/>
    <tableColumn id="13966" name="Sloupec13966"/>
    <tableColumn id="13967" name="Sloupec13967"/>
    <tableColumn id="13968" name="Sloupec13968"/>
    <tableColumn id="13969" name="Sloupec13969"/>
    <tableColumn id="13970" name="Sloupec13970"/>
    <tableColumn id="13971" name="Sloupec13971"/>
    <tableColumn id="13972" name="Sloupec13972"/>
    <tableColumn id="13973" name="Sloupec13973"/>
    <tableColumn id="13974" name="Sloupec13974"/>
    <tableColumn id="13975" name="Sloupec13975"/>
    <tableColumn id="13976" name="Sloupec13976"/>
    <tableColumn id="13977" name="Sloupec13977"/>
    <tableColumn id="13978" name="Sloupec13978"/>
    <tableColumn id="13979" name="Sloupec13979"/>
    <tableColumn id="13980" name="Sloupec13980"/>
    <tableColumn id="13981" name="Sloupec13981"/>
    <tableColumn id="13982" name="Sloupec13982"/>
    <tableColumn id="13983" name="Sloupec13983"/>
    <tableColumn id="13984" name="Sloupec13984"/>
    <tableColumn id="13985" name="Sloupec13985"/>
    <tableColumn id="13986" name="Sloupec13986"/>
    <tableColumn id="13987" name="Sloupec13987"/>
    <tableColumn id="13988" name="Sloupec13988"/>
    <tableColumn id="13989" name="Sloupec13989"/>
    <tableColumn id="13990" name="Sloupec13990"/>
    <tableColumn id="13991" name="Sloupec13991"/>
    <tableColumn id="13992" name="Sloupec13992"/>
    <tableColumn id="13993" name="Sloupec13993"/>
    <tableColumn id="13994" name="Sloupec13994"/>
    <tableColumn id="13995" name="Sloupec13995"/>
    <tableColumn id="13996" name="Sloupec13996"/>
    <tableColumn id="13997" name="Sloupec13997"/>
    <tableColumn id="13998" name="Sloupec13998"/>
    <tableColumn id="13999" name="Sloupec13999"/>
    <tableColumn id="14000" name="Sloupec14000"/>
    <tableColumn id="14001" name="Sloupec14001"/>
    <tableColumn id="14002" name="Sloupec14002"/>
    <tableColumn id="14003" name="Sloupec14003"/>
    <tableColumn id="14004" name="Sloupec14004"/>
    <tableColumn id="14005" name="Sloupec14005"/>
    <tableColumn id="14006" name="Sloupec14006"/>
    <tableColumn id="14007" name="Sloupec14007"/>
    <tableColumn id="14008" name="Sloupec14008"/>
    <tableColumn id="14009" name="Sloupec14009"/>
    <tableColumn id="14010" name="Sloupec14010"/>
    <tableColumn id="14011" name="Sloupec14011"/>
    <tableColumn id="14012" name="Sloupec14012"/>
    <tableColumn id="14013" name="Sloupec14013"/>
    <tableColumn id="14014" name="Sloupec14014"/>
    <tableColumn id="14015" name="Sloupec14015"/>
    <tableColumn id="14016" name="Sloupec14016"/>
    <tableColumn id="14017" name="Sloupec14017"/>
    <tableColumn id="14018" name="Sloupec14018"/>
    <tableColumn id="14019" name="Sloupec14019"/>
    <tableColumn id="14020" name="Sloupec14020"/>
    <tableColumn id="14021" name="Sloupec14021"/>
    <tableColumn id="14022" name="Sloupec14022"/>
    <tableColumn id="14023" name="Sloupec14023"/>
    <tableColumn id="14024" name="Sloupec14024"/>
    <tableColumn id="14025" name="Sloupec14025"/>
    <tableColumn id="14026" name="Sloupec14026"/>
    <tableColumn id="14027" name="Sloupec14027"/>
    <tableColumn id="14028" name="Sloupec14028"/>
    <tableColumn id="14029" name="Sloupec14029"/>
    <tableColumn id="14030" name="Sloupec14030"/>
    <tableColumn id="14031" name="Sloupec14031"/>
    <tableColumn id="14032" name="Sloupec14032"/>
    <tableColumn id="14033" name="Sloupec14033"/>
    <tableColumn id="14034" name="Sloupec14034"/>
    <tableColumn id="14035" name="Sloupec14035"/>
    <tableColumn id="14036" name="Sloupec14036"/>
    <tableColumn id="14037" name="Sloupec14037"/>
    <tableColumn id="14038" name="Sloupec14038"/>
    <tableColumn id="14039" name="Sloupec14039"/>
    <tableColumn id="14040" name="Sloupec14040"/>
    <tableColumn id="14041" name="Sloupec14041"/>
    <tableColumn id="14042" name="Sloupec14042"/>
    <tableColumn id="14043" name="Sloupec14043"/>
    <tableColumn id="14044" name="Sloupec14044"/>
    <tableColumn id="14045" name="Sloupec14045"/>
    <tableColumn id="14046" name="Sloupec14046"/>
    <tableColumn id="14047" name="Sloupec14047"/>
    <tableColumn id="14048" name="Sloupec14048"/>
    <tableColumn id="14049" name="Sloupec14049"/>
    <tableColumn id="14050" name="Sloupec14050"/>
    <tableColumn id="14051" name="Sloupec14051"/>
    <tableColumn id="14052" name="Sloupec14052"/>
    <tableColumn id="14053" name="Sloupec14053"/>
    <tableColumn id="14054" name="Sloupec14054"/>
    <tableColumn id="14055" name="Sloupec14055"/>
    <tableColumn id="14056" name="Sloupec14056"/>
    <tableColumn id="14057" name="Sloupec14057"/>
    <tableColumn id="14058" name="Sloupec14058"/>
    <tableColumn id="14059" name="Sloupec14059"/>
    <tableColumn id="14060" name="Sloupec14060"/>
    <tableColumn id="14061" name="Sloupec14061"/>
    <tableColumn id="14062" name="Sloupec14062"/>
    <tableColumn id="14063" name="Sloupec14063"/>
    <tableColumn id="14064" name="Sloupec14064"/>
    <tableColumn id="14065" name="Sloupec14065"/>
    <tableColumn id="14066" name="Sloupec14066"/>
    <tableColumn id="14067" name="Sloupec14067"/>
    <tableColumn id="14068" name="Sloupec14068"/>
    <tableColumn id="14069" name="Sloupec14069"/>
    <tableColumn id="14070" name="Sloupec14070"/>
    <tableColumn id="14071" name="Sloupec14071"/>
    <tableColumn id="14072" name="Sloupec14072"/>
    <tableColumn id="14073" name="Sloupec14073"/>
    <tableColumn id="14074" name="Sloupec14074"/>
    <tableColumn id="14075" name="Sloupec14075"/>
    <tableColumn id="14076" name="Sloupec14076"/>
    <tableColumn id="14077" name="Sloupec14077"/>
    <tableColumn id="14078" name="Sloupec14078"/>
    <tableColumn id="14079" name="Sloupec14079"/>
    <tableColumn id="14080" name="Sloupec14080"/>
    <tableColumn id="14081" name="Sloupec14081"/>
    <tableColumn id="14082" name="Sloupec14082"/>
    <tableColumn id="14083" name="Sloupec14083"/>
    <tableColumn id="14084" name="Sloupec14084"/>
    <tableColumn id="14085" name="Sloupec14085"/>
    <tableColumn id="14086" name="Sloupec14086"/>
    <tableColumn id="14087" name="Sloupec14087"/>
    <tableColumn id="14088" name="Sloupec14088"/>
    <tableColumn id="14089" name="Sloupec14089"/>
    <tableColumn id="14090" name="Sloupec14090"/>
    <tableColumn id="14091" name="Sloupec14091"/>
    <tableColumn id="14092" name="Sloupec14092"/>
    <tableColumn id="14093" name="Sloupec14093"/>
    <tableColumn id="14094" name="Sloupec14094"/>
    <tableColumn id="14095" name="Sloupec14095"/>
    <tableColumn id="14096" name="Sloupec14096"/>
    <tableColumn id="14097" name="Sloupec14097"/>
    <tableColumn id="14098" name="Sloupec14098"/>
    <tableColumn id="14099" name="Sloupec14099"/>
    <tableColumn id="14100" name="Sloupec14100"/>
    <tableColumn id="14101" name="Sloupec14101"/>
    <tableColumn id="14102" name="Sloupec14102"/>
    <tableColumn id="14103" name="Sloupec14103"/>
    <tableColumn id="14104" name="Sloupec14104"/>
    <tableColumn id="14105" name="Sloupec14105"/>
    <tableColumn id="14106" name="Sloupec14106"/>
    <tableColumn id="14107" name="Sloupec14107"/>
    <tableColumn id="14108" name="Sloupec14108"/>
    <tableColumn id="14109" name="Sloupec14109"/>
    <tableColumn id="14110" name="Sloupec14110"/>
    <tableColumn id="14111" name="Sloupec14111"/>
    <tableColumn id="14112" name="Sloupec14112"/>
    <tableColumn id="14113" name="Sloupec14113"/>
    <tableColumn id="14114" name="Sloupec14114"/>
    <tableColumn id="14115" name="Sloupec14115"/>
    <tableColumn id="14116" name="Sloupec14116"/>
    <tableColumn id="14117" name="Sloupec14117"/>
    <tableColumn id="14118" name="Sloupec14118"/>
    <tableColumn id="14119" name="Sloupec14119"/>
    <tableColumn id="14120" name="Sloupec14120"/>
    <tableColumn id="14121" name="Sloupec14121"/>
    <tableColumn id="14122" name="Sloupec14122"/>
    <tableColumn id="14123" name="Sloupec14123"/>
    <tableColumn id="14124" name="Sloupec14124"/>
    <tableColumn id="14125" name="Sloupec14125"/>
    <tableColumn id="14126" name="Sloupec14126"/>
    <tableColumn id="14127" name="Sloupec14127"/>
    <tableColumn id="14128" name="Sloupec14128"/>
    <tableColumn id="14129" name="Sloupec14129"/>
    <tableColumn id="14130" name="Sloupec14130"/>
    <tableColumn id="14131" name="Sloupec14131"/>
    <tableColumn id="14132" name="Sloupec14132"/>
    <tableColumn id="14133" name="Sloupec14133"/>
    <tableColumn id="14134" name="Sloupec14134"/>
    <tableColumn id="14135" name="Sloupec14135"/>
    <tableColumn id="14136" name="Sloupec14136"/>
    <tableColumn id="14137" name="Sloupec14137"/>
    <tableColumn id="14138" name="Sloupec14138"/>
    <tableColumn id="14139" name="Sloupec14139"/>
    <tableColumn id="14140" name="Sloupec14140"/>
    <tableColumn id="14141" name="Sloupec14141"/>
    <tableColumn id="14142" name="Sloupec14142"/>
    <tableColumn id="14143" name="Sloupec14143"/>
    <tableColumn id="14144" name="Sloupec14144"/>
    <tableColumn id="14145" name="Sloupec14145"/>
    <tableColumn id="14146" name="Sloupec14146"/>
    <tableColumn id="14147" name="Sloupec14147"/>
    <tableColumn id="14148" name="Sloupec14148"/>
    <tableColumn id="14149" name="Sloupec14149"/>
    <tableColumn id="14150" name="Sloupec14150"/>
    <tableColumn id="14151" name="Sloupec14151"/>
    <tableColumn id="14152" name="Sloupec14152"/>
    <tableColumn id="14153" name="Sloupec14153"/>
    <tableColumn id="14154" name="Sloupec14154"/>
    <tableColumn id="14155" name="Sloupec14155"/>
    <tableColumn id="14156" name="Sloupec14156"/>
    <tableColumn id="14157" name="Sloupec14157"/>
    <tableColumn id="14158" name="Sloupec14158"/>
    <tableColumn id="14159" name="Sloupec14159"/>
    <tableColumn id="14160" name="Sloupec14160"/>
    <tableColumn id="14161" name="Sloupec14161"/>
    <tableColumn id="14162" name="Sloupec14162"/>
    <tableColumn id="14163" name="Sloupec14163"/>
    <tableColumn id="14164" name="Sloupec14164"/>
    <tableColumn id="14165" name="Sloupec14165"/>
    <tableColumn id="14166" name="Sloupec14166"/>
    <tableColumn id="14167" name="Sloupec14167"/>
    <tableColumn id="14168" name="Sloupec14168"/>
    <tableColumn id="14169" name="Sloupec14169"/>
    <tableColumn id="14170" name="Sloupec14170"/>
    <tableColumn id="14171" name="Sloupec14171"/>
    <tableColumn id="14172" name="Sloupec14172"/>
    <tableColumn id="14173" name="Sloupec14173"/>
    <tableColumn id="14174" name="Sloupec14174"/>
    <tableColumn id="14175" name="Sloupec14175"/>
    <tableColumn id="14176" name="Sloupec14176"/>
    <tableColumn id="14177" name="Sloupec14177"/>
    <tableColumn id="14178" name="Sloupec14178"/>
    <tableColumn id="14179" name="Sloupec14179"/>
    <tableColumn id="14180" name="Sloupec14180"/>
    <tableColumn id="14181" name="Sloupec14181"/>
    <tableColumn id="14182" name="Sloupec14182"/>
    <tableColumn id="14183" name="Sloupec14183"/>
    <tableColumn id="14184" name="Sloupec14184"/>
    <tableColumn id="14185" name="Sloupec14185"/>
    <tableColumn id="14186" name="Sloupec14186"/>
    <tableColumn id="14187" name="Sloupec14187"/>
    <tableColumn id="14188" name="Sloupec14188"/>
    <tableColumn id="14189" name="Sloupec14189"/>
    <tableColumn id="14190" name="Sloupec14190"/>
    <tableColumn id="14191" name="Sloupec14191"/>
    <tableColumn id="14192" name="Sloupec14192"/>
    <tableColumn id="14193" name="Sloupec14193"/>
    <tableColumn id="14194" name="Sloupec14194"/>
    <tableColumn id="14195" name="Sloupec14195"/>
    <tableColumn id="14196" name="Sloupec14196"/>
    <tableColumn id="14197" name="Sloupec14197"/>
    <tableColumn id="14198" name="Sloupec14198"/>
    <tableColumn id="14199" name="Sloupec14199"/>
    <tableColumn id="14200" name="Sloupec14200"/>
    <tableColumn id="14201" name="Sloupec14201"/>
    <tableColumn id="14202" name="Sloupec14202"/>
    <tableColumn id="14203" name="Sloupec14203"/>
    <tableColumn id="14204" name="Sloupec14204"/>
    <tableColumn id="14205" name="Sloupec14205"/>
    <tableColumn id="14206" name="Sloupec14206"/>
    <tableColumn id="14207" name="Sloupec14207"/>
    <tableColumn id="14208" name="Sloupec14208"/>
    <tableColumn id="14209" name="Sloupec14209"/>
    <tableColumn id="14210" name="Sloupec14210"/>
    <tableColumn id="14211" name="Sloupec14211"/>
    <tableColumn id="14212" name="Sloupec14212"/>
    <tableColumn id="14213" name="Sloupec14213"/>
    <tableColumn id="14214" name="Sloupec14214"/>
    <tableColumn id="14215" name="Sloupec14215"/>
    <tableColumn id="14216" name="Sloupec14216"/>
    <tableColumn id="14217" name="Sloupec14217"/>
    <tableColumn id="14218" name="Sloupec14218"/>
    <tableColumn id="14219" name="Sloupec14219"/>
    <tableColumn id="14220" name="Sloupec14220"/>
    <tableColumn id="14221" name="Sloupec14221"/>
    <tableColumn id="14222" name="Sloupec14222"/>
    <tableColumn id="14223" name="Sloupec14223"/>
    <tableColumn id="14224" name="Sloupec14224"/>
    <tableColumn id="14225" name="Sloupec14225"/>
    <tableColumn id="14226" name="Sloupec14226"/>
    <tableColumn id="14227" name="Sloupec14227"/>
    <tableColumn id="14228" name="Sloupec14228"/>
    <tableColumn id="14229" name="Sloupec14229"/>
    <tableColumn id="14230" name="Sloupec14230"/>
    <tableColumn id="14231" name="Sloupec14231"/>
    <tableColumn id="14232" name="Sloupec14232"/>
    <tableColumn id="14233" name="Sloupec14233"/>
    <tableColumn id="14234" name="Sloupec14234"/>
    <tableColumn id="14235" name="Sloupec14235"/>
    <tableColumn id="14236" name="Sloupec14236"/>
    <tableColumn id="14237" name="Sloupec14237"/>
    <tableColumn id="14238" name="Sloupec14238"/>
    <tableColumn id="14239" name="Sloupec14239"/>
    <tableColumn id="14240" name="Sloupec14240"/>
    <tableColumn id="14241" name="Sloupec14241"/>
    <tableColumn id="14242" name="Sloupec14242"/>
    <tableColumn id="14243" name="Sloupec14243"/>
    <tableColumn id="14244" name="Sloupec14244"/>
    <tableColumn id="14245" name="Sloupec14245"/>
    <tableColumn id="14246" name="Sloupec14246"/>
    <tableColumn id="14247" name="Sloupec14247"/>
    <tableColumn id="14248" name="Sloupec14248"/>
    <tableColumn id="14249" name="Sloupec14249"/>
    <tableColumn id="14250" name="Sloupec14250"/>
    <tableColumn id="14251" name="Sloupec14251"/>
    <tableColumn id="14252" name="Sloupec14252"/>
    <tableColumn id="14253" name="Sloupec14253"/>
    <tableColumn id="14254" name="Sloupec14254"/>
    <tableColumn id="14255" name="Sloupec14255"/>
    <tableColumn id="14256" name="Sloupec14256"/>
    <tableColumn id="14257" name="Sloupec14257"/>
    <tableColumn id="14258" name="Sloupec14258"/>
    <tableColumn id="14259" name="Sloupec14259"/>
    <tableColumn id="14260" name="Sloupec14260"/>
    <tableColumn id="14261" name="Sloupec14261"/>
    <tableColumn id="14262" name="Sloupec14262"/>
    <tableColumn id="14263" name="Sloupec14263"/>
    <tableColumn id="14264" name="Sloupec14264"/>
    <tableColumn id="14265" name="Sloupec14265"/>
    <tableColumn id="14266" name="Sloupec14266"/>
    <tableColumn id="14267" name="Sloupec14267"/>
    <tableColumn id="14268" name="Sloupec14268"/>
    <tableColumn id="14269" name="Sloupec14269"/>
    <tableColumn id="14270" name="Sloupec14270"/>
    <tableColumn id="14271" name="Sloupec14271"/>
    <tableColumn id="14272" name="Sloupec14272"/>
    <tableColumn id="14273" name="Sloupec14273"/>
    <tableColumn id="14274" name="Sloupec14274"/>
    <tableColumn id="14275" name="Sloupec14275"/>
    <tableColumn id="14276" name="Sloupec14276"/>
    <tableColumn id="14277" name="Sloupec14277"/>
    <tableColumn id="14278" name="Sloupec14278"/>
    <tableColumn id="14279" name="Sloupec14279"/>
    <tableColumn id="14280" name="Sloupec14280"/>
    <tableColumn id="14281" name="Sloupec14281"/>
    <tableColumn id="14282" name="Sloupec14282"/>
    <tableColumn id="14283" name="Sloupec14283"/>
    <tableColumn id="14284" name="Sloupec14284"/>
    <tableColumn id="14285" name="Sloupec14285"/>
    <tableColumn id="14286" name="Sloupec14286"/>
    <tableColumn id="14287" name="Sloupec14287"/>
    <tableColumn id="14288" name="Sloupec14288"/>
    <tableColumn id="14289" name="Sloupec14289"/>
    <tableColumn id="14290" name="Sloupec14290"/>
    <tableColumn id="14291" name="Sloupec14291"/>
    <tableColumn id="14292" name="Sloupec14292"/>
    <tableColumn id="14293" name="Sloupec14293"/>
    <tableColumn id="14294" name="Sloupec14294"/>
    <tableColumn id="14295" name="Sloupec14295"/>
    <tableColumn id="14296" name="Sloupec14296"/>
    <tableColumn id="14297" name="Sloupec14297"/>
    <tableColumn id="14298" name="Sloupec14298"/>
    <tableColumn id="14299" name="Sloupec14299"/>
    <tableColumn id="14300" name="Sloupec14300"/>
    <tableColumn id="14301" name="Sloupec14301"/>
    <tableColumn id="14302" name="Sloupec14302"/>
    <tableColumn id="14303" name="Sloupec14303"/>
    <tableColumn id="14304" name="Sloupec14304"/>
    <tableColumn id="14305" name="Sloupec14305"/>
    <tableColumn id="14306" name="Sloupec14306"/>
    <tableColumn id="14307" name="Sloupec14307"/>
    <tableColumn id="14308" name="Sloupec14308"/>
    <tableColumn id="14309" name="Sloupec14309"/>
    <tableColumn id="14310" name="Sloupec14310"/>
    <tableColumn id="14311" name="Sloupec14311"/>
    <tableColumn id="14312" name="Sloupec14312"/>
    <tableColumn id="14313" name="Sloupec14313"/>
    <tableColumn id="14314" name="Sloupec14314"/>
    <tableColumn id="14315" name="Sloupec14315"/>
    <tableColumn id="14316" name="Sloupec14316"/>
    <tableColumn id="14317" name="Sloupec14317"/>
    <tableColumn id="14318" name="Sloupec14318"/>
    <tableColumn id="14319" name="Sloupec14319"/>
    <tableColumn id="14320" name="Sloupec14320"/>
    <tableColumn id="14321" name="Sloupec14321"/>
    <tableColumn id="14322" name="Sloupec14322"/>
    <tableColumn id="14323" name="Sloupec14323"/>
    <tableColumn id="14324" name="Sloupec14324"/>
    <tableColumn id="14325" name="Sloupec14325"/>
    <tableColumn id="14326" name="Sloupec14326"/>
    <tableColumn id="14327" name="Sloupec14327"/>
    <tableColumn id="14328" name="Sloupec14328"/>
    <tableColumn id="14329" name="Sloupec14329"/>
    <tableColumn id="14330" name="Sloupec14330"/>
    <tableColumn id="14331" name="Sloupec14331"/>
    <tableColumn id="14332" name="Sloupec14332"/>
    <tableColumn id="14333" name="Sloupec14333"/>
    <tableColumn id="14334" name="Sloupec14334"/>
    <tableColumn id="14335" name="Sloupec14335"/>
    <tableColumn id="14336" name="Sloupec14336"/>
    <tableColumn id="14337" name="Sloupec14337"/>
    <tableColumn id="14338" name="Sloupec14338"/>
    <tableColumn id="14339" name="Sloupec14339"/>
    <tableColumn id="14340" name="Sloupec14340"/>
    <tableColumn id="14341" name="Sloupec14341"/>
    <tableColumn id="14342" name="Sloupec14342"/>
    <tableColumn id="14343" name="Sloupec14343"/>
    <tableColumn id="14344" name="Sloupec14344"/>
    <tableColumn id="14345" name="Sloupec14345"/>
    <tableColumn id="14346" name="Sloupec14346"/>
    <tableColumn id="14347" name="Sloupec14347"/>
    <tableColumn id="14348" name="Sloupec14348"/>
    <tableColumn id="14349" name="Sloupec14349"/>
    <tableColumn id="14350" name="Sloupec14350"/>
    <tableColumn id="14351" name="Sloupec14351"/>
    <tableColumn id="14352" name="Sloupec14352"/>
    <tableColumn id="14353" name="Sloupec14353"/>
    <tableColumn id="14354" name="Sloupec14354"/>
    <tableColumn id="14355" name="Sloupec14355"/>
    <tableColumn id="14356" name="Sloupec14356"/>
    <tableColumn id="14357" name="Sloupec14357"/>
    <tableColumn id="14358" name="Sloupec14358"/>
    <tableColumn id="14359" name="Sloupec14359"/>
    <tableColumn id="14360" name="Sloupec14360"/>
    <tableColumn id="14361" name="Sloupec14361"/>
    <tableColumn id="14362" name="Sloupec14362"/>
    <tableColumn id="14363" name="Sloupec14363"/>
    <tableColumn id="14364" name="Sloupec14364"/>
    <tableColumn id="14365" name="Sloupec14365"/>
    <tableColumn id="14366" name="Sloupec14366"/>
    <tableColumn id="14367" name="Sloupec14367"/>
    <tableColumn id="14368" name="Sloupec14368"/>
    <tableColumn id="14369" name="Sloupec14369"/>
    <tableColumn id="14370" name="Sloupec14370"/>
    <tableColumn id="14371" name="Sloupec14371"/>
    <tableColumn id="14372" name="Sloupec14372"/>
    <tableColumn id="14373" name="Sloupec14373"/>
    <tableColumn id="14374" name="Sloupec14374"/>
    <tableColumn id="14375" name="Sloupec14375"/>
    <tableColumn id="14376" name="Sloupec14376"/>
    <tableColumn id="14377" name="Sloupec14377"/>
    <tableColumn id="14378" name="Sloupec14378"/>
    <tableColumn id="14379" name="Sloupec14379"/>
    <tableColumn id="14380" name="Sloupec14380"/>
    <tableColumn id="14381" name="Sloupec14381"/>
    <tableColumn id="14382" name="Sloupec14382"/>
    <tableColumn id="14383" name="Sloupec14383"/>
    <tableColumn id="14384" name="Sloupec14384"/>
    <tableColumn id="14385" name="Sloupec14385"/>
    <tableColumn id="14386" name="Sloupec14386"/>
    <tableColumn id="14387" name="Sloupec14387"/>
    <tableColumn id="14388" name="Sloupec14388"/>
    <tableColumn id="14389" name="Sloupec14389"/>
    <tableColumn id="14390" name="Sloupec14390"/>
    <tableColumn id="14391" name="Sloupec14391"/>
    <tableColumn id="14392" name="Sloupec14392"/>
    <tableColumn id="14393" name="Sloupec14393"/>
    <tableColumn id="14394" name="Sloupec14394"/>
    <tableColumn id="14395" name="Sloupec14395"/>
    <tableColumn id="14396" name="Sloupec14396"/>
    <tableColumn id="14397" name="Sloupec14397"/>
    <tableColumn id="14398" name="Sloupec14398"/>
    <tableColumn id="14399" name="Sloupec14399"/>
    <tableColumn id="14400" name="Sloupec14400"/>
    <tableColumn id="14401" name="Sloupec14401"/>
    <tableColumn id="14402" name="Sloupec14402"/>
    <tableColumn id="14403" name="Sloupec14403"/>
    <tableColumn id="14404" name="Sloupec14404"/>
    <tableColumn id="14405" name="Sloupec14405"/>
    <tableColumn id="14406" name="Sloupec14406"/>
    <tableColumn id="14407" name="Sloupec14407"/>
    <tableColumn id="14408" name="Sloupec14408"/>
    <tableColumn id="14409" name="Sloupec14409"/>
    <tableColumn id="14410" name="Sloupec14410"/>
    <tableColumn id="14411" name="Sloupec14411"/>
    <tableColumn id="14412" name="Sloupec14412"/>
    <tableColumn id="14413" name="Sloupec14413"/>
    <tableColumn id="14414" name="Sloupec14414"/>
    <tableColumn id="14415" name="Sloupec14415"/>
    <tableColumn id="14416" name="Sloupec14416"/>
    <tableColumn id="14417" name="Sloupec14417"/>
    <tableColumn id="14418" name="Sloupec14418"/>
    <tableColumn id="14419" name="Sloupec14419"/>
    <tableColumn id="14420" name="Sloupec14420"/>
    <tableColumn id="14421" name="Sloupec14421"/>
    <tableColumn id="14422" name="Sloupec14422"/>
    <tableColumn id="14423" name="Sloupec14423"/>
    <tableColumn id="14424" name="Sloupec14424"/>
    <tableColumn id="14425" name="Sloupec14425"/>
    <tableColumn id="14426" name="Sloupec14426"/>
    <tableColumn id="14427" name="Sloupec14427"/>
    <tableColumn id="14428" name="Sloupec14428"/>
    <tableColumn id="14429" name="Sloupec14429"/>
    <tableColumn id="14430" name="Sloupec14430"/>
    <tableColumn id="14431" name="Sloupec14431"/>
    <tableColumn id="14432" name="Sloupec14432"/>
    <tableColumn id="14433" name="Sloupec14433"/>
    <tableColumn id="14434" name="Sloupec14434"/>
    <tableColumn id="14435" name="Sloupec14435"/>
    <tableColumn id="14436" name="Sloupec14436"/>
    <tableColumn id="14437" name="Sloupec14437"/>
    <tableColumn id="14438" name="Sloupec14438"/>
    <tableColumn id="14439" name="Sloupec14439"/>
    <tableColumn id="14440" name="Sloupec14440"/>
    <tableColumn id="14441" name="Sloupec14441"/>
    <tableColumn id="14442" name="Sloupec14442"/>
    <tableColumn id="14443" name="Sloupec14443"/>
    <tableColumn id="14444" name="Sloupec14444"/>
    <tableColumn id="14445" name="Sloupec14445"/>
    <tableColumn id="14446" name="Sloupec14446"/>
    <tableColumn id="14447" name="Sloupec14447"/>
    <tableColumn id="14448" name="Sloupec14448"/>
    <tableColumn id="14449" name="Sloupec14449"/>
    <tableColumn id="14450" name="Sloupec14450"/>
    <tableColumn id="14451" name="Sloupec14451"/>
    <tableColumn id="14452" name="Sloupec14452"/>
    <tableColumn id="14453" name="Sloupec14453"/>
    <tableColumn id="14454" name="Sloupec14454"/>
    <tableColumn id="14455" name="Sloupec14455"/>
    <tableColumn id="14456" name="Sloupec14456"/>
    <tableColumn id="14457" name="Sloupec14457"/>
    <tableColumn id="14458" name="Sloupec14458"/>
    <tableColumn id="14459" name="Sloupec14459"/>
    <tableColumn id="14460" name="Sloupec14460"/>
    <tableColumn id="14461" name="Sloupec14461"/>
    <tableColumn id="14462" name="Sloupec14462"/>
    <tableColumn id="14463" name="Sloupec14463"/>
    <tableColumn id="14464" name="Sloupec14464"/>
    <tableColumn id="14465" name="Sloupec14465"/>
    <tableColumn id="14466" name="Sloupec14466"/>
    <tableColumn id="14467" name="Sloupec14467"/>
    <tableColumn id="14468" name="Sloupec14468"/>
    <tableColumn id="14469" name="Sloupec14469"/>
    <tableColumn id="14470" name="Sloupec14470"/>
    <tableColumn id="14471" name="Sloupec14471"/>
    <tableColumn id="14472" name="Sloupec14472"/>
    <tableColumn id="14473" name="Sloupec14473"/>
    <tableColumn id="14474" name="Sloupec14474"/>
    <tableColumn id="14475" name="Sloupec14475"/>
    <tableColumn id="14476" name="Sloupec14476"/>
    <tableColumn id="14477" name="Sloupec14477"/>
    <tableColumn id="14478" name="Sloupec14478"/>
    <tableColumn id="14479" name="Sloupec14479"/>
    <tableColumn id="14480" name="Sloupec14480"/>
    <tableColumn id="14481" name="Sloupec14481"/>
    <tableColumn id="14482" name="Sloupec14482"/>
    <tableColumn id="14483" name="Sloupec14483"/>
    <tableColumn id="14484" name="Sloupec14484"/>
    <tableColumn id="14485" name="Sloupec14485"/>
    <tableColumn id="14486" name="Sloupec14486"/>
    <tableColumn id="14487" name="Sloupec14487"/>
    <tableColumn id="14488" name="Sloupec14488"/>
    <tableColumn id="14489" name="Sloupec14489"/>
    <tableColumn id="14490" name="Sloupec14490"/>
    <tableColumn id="14491" name="Sloupec14491"/>
    <tableColumn id="14492" name="Sloupec14492"/>
    <tableColumn id="14493" name="Sloupec14493"/>
    <tableColumn id="14494" name="Sloupec14494"/>
    <tableColumn id="14495" name="Sloupec14495"/>
    <tableColumn id="14496" name="Sloupec14496"/>
    <tableColumn id="14497" name="Sloupec14497"/>
    <tableColumn id="14498" name="Sloupec14498"/>
    <tableColumn id="14499" name="Sloupec14499"/>
    <tableColumn id="14500" name="Sloupec14500"/>
    <tableColumn id="14501" name="Sloupec14501"/>
    <tableColumn id="14502" name="Sloupec14502"/>
    <tableColumn id="14503" name="Sloupec14503"/>
    <tableColumn id="14504" name="Sloupec14504"/>
    <tableColumn id="14505" name="Sloupec14505"/>
    <tableColumn id="14506" name="Sloupec14506"/>
    <tableColumn id="14507" name="Sloupec14507"/>
    <tableColumn id="14508" name="Sloupec14508"/>
    <tableColumn id="14509" name="Sloupec14509"/>
    <tableColumn id="14510" name="Sloupec14510"/>
    <tableColumn id="14511" name="Sloupec14511"/>
    <tableColumn id="14512" name="Sloupec14512"/>
    <tableColumn id="14513" name="Sloupec14513"/>
    <tableColumn id="14514" name="Sloupec14514"/>
    <tableColumn id="14515" name="Sloupec14515"/>
    <tableColumn id="14516" name="Sloupec14516"/>
    <tableColumn id="14517" name="Sloupec14517"/>
    <tableColumn id="14518" name="Sloupec14518"/>
    <tableColumn id="14519" name="Sloupec14519"/>
    <tableColumn id="14520" name="Sloupec14520"/>
    <tableColumn id="14521" name="Sloupec14521"/>
    <tableColumn id="14522" name="Sloupec14522"/>
    <tableColumn id="14523" name="Sloupec14523"/>
    <tableColumn id="14524" name="Sloupec14524"/>
    <tableColumn id="14525" name="Sloupec14525"/>
    <tableColumn id="14526" name="Sloupec14526"/>
    <tableColumn id="14527" name="Sloupec14527"/>
    <tableColumn id="14528" name="Sloupec14528"/>
    <tableColumn id="14529" name="Sloupec14529"/>
    <tableColumn id="14530" name="Sloupec14530"/>
    <tableColumn id="14531" name="Sloupec14531"/>
    <tableColumn id="14532" name="Sloupec14532"/>
    <tableColumn id="14533" name="Sloupec14533"/>
    <tableColumn id="14534" name="Sloupec14534"/>
    <tableColumn id="14535" name="Sloupec14535"/>
    <tableColumn id="14536" name="Sloupec14536"/>
    <tableColumn id="14537" name="Sloupec14537"/>
    <tableColumn id="14538" name="Sloupec14538"/>
    <tableColumn id="14539" name="Sloupec14539"/>
    <tableColumn id="14540" name="Sloupec14540"/>
    <tableColumn id="14541" name="Sloupec14541"/>
    <tableColumn id="14542" name="Sloupec14542"/>
    <tableColumn id="14543" name="Sloupec14543"/>
    <tableColumn id="14544" name="Sloupec14544"/>
    <tableColumn id="14545" name="Sloupec14545"/>
    <tableColumn id="14546" name="Sloupec14546"/>
    <tableColumn id="14547" name="Sloupec14547"/>
    <tableColumn id="14548" name="Sloupec14548"/>
    <tableColumn id="14549" name="Sloupec14549"/>
    <tableColumn id="14550" name="Sloupec14550"/>
    <tableColumn id="14551" name="Sloupec14551"/>
    <tableColumn id="14552" name="Sloupec14552"/>
    <tableColumn id="14553" name="Sloupec14553"/>
    <tableColumn id="14554" name="Sloupec14554"/>
    <tableColumn id="14555" name="Sloupec14555"/>
    <tableColumn id="14556" name="Sloupec14556"/>
    <tableColumn id="14557" name="Sloupec14557"/>
    <tableColumn id="14558" name="Sloupec14558"/>
    <tableColumn id="14559" name="Sloupec14559"/>
    <tableColumn id="14560" name="Sloupec14560"/>
    <tableColumn id="14561" name="Sloupec14561"/>
    <tableColumn id="14562" name="Sloupec14562"/>
    <tableColumn id="14563" name="Sloupec14563"/>
    <tableColumn id="14564" name="Sloupec14564"/>
    <tableColumn id="14565" name="Sloupec14565"/>
    <tableColumn id="14566" name="Sloupec14566"/>
    <tableColumn id="14567" name="Sloupec14567"/>
    <tableColumn id="14568" name="Sloupec14568"/>
    <tableColumn id="14569" name="Sloupec14569"/>
    <tableColumn id="14570" name="Sloupec14570"/>
    <tableColumn id="14571" name="Sloupec14571"/>
    <tableColumn id="14572" name="Sloupec14572"/>
    <tableColumn id="14573" name="Sloupec14573"/>
    <tableColumn id="14574" name="Sloupec14574"/>
    <tableColumn id="14575" name="Sloupec14575"/>
    <tableColumn id="14576" name="Sloupec14576"/>
    <tableColumn id="14577" name="Sloupec14577"/>
    <tableColumn id="14578" name="Sloupec14578"/>
    <tableColumn id="14579" name="Sloupec14579"/>
    <tableColumn id="14580" name="Sloupec14580"/>
    <tableColumn id="14581" name="Sloupec14581"/>
    <tableColumn id="14582" name="Sloupec14582"/>
    <tableColumn id="14583" name="Sloupec14583"/>
    <tableColumn id="14584" name="Sloupec14584"/>
    <tableColumn id="14585" name="Sloupec14585"/>
    <tableColumn id="14586" name="Sloupec14586"/>
    <tableColumn id="14587" name="Sloupec14587"/>
    <tableColumn id="14588" name="Sloupec14588"/>
    <tableColumn id="14589" name="Sloupec14589"/>
    <tableColumn id="14590" name="Sloupec14590"/>
    <tableColumn id="14591" name="Sloupec14591"/>
    <tableColumn id="14592" name="Sloupec14592"/>
    <tableColumn id="14593" name="Sloupec14593"/>
    <tableColumn id="14594" name="Sloupec14594"/>
    <tableColumn id="14595" name="Sloupec14595"/>
    <tableColumn id="14596" name="Sloupec14596"/>
    <tableColumn id="14597" name="Sloupec14597"/>
    <tableColumn id="14598" name="Sloupec14598"/>
    <tableColumn id="14599" name="Sloupec14599"/>
    <tableColumn id="14600" name="Sloupec14600"/>
    <tableColumn id="14601" name="Sloupec14601"/>
    <tableColumn id="14602" name="Sloupec14602"/>
    <tableColumn id="14603" name="Sloupec14603"/>
    <tableColumn id="14604" name="Sloupec14604"/>
    <tableColumn id="14605" name="Sloupec14605"/>
    <tableColumn id="14606" name="Sloupec14606"/>
    <tableColumn id="14607" name="Sloupec14607"/>
    <tableColumn id="14608" name="Sloupec14608"/>
    <tableColumn id="14609" name="Sloupec14609"/>
    <tableColumn id="14610" name="Sloupec14610"/>
    <tableColumn id="14611" name="Sloupec14611"/>
    <tableColumn id="14612" name="Sloupec14612"/>
    <tableColumn id="14613" name="Sloupec14613"/>
    <tableColumn id="14614" name="Sloupec14614"/>
    <tableColumn id="14615" name="Sloupec14615"/>
    <tableColumn id="14616" name="Sloupec14616"/>
    <tableColumn id="14617" name="Sloupec14617"/>
    <tableColumn id="14618" name="Sloupec14618"/>
    <tableColumn id="14619" name="Sloupec14619"/>
    <tableColumn id="14620" name="Sloupec14620"/>
    <tableColumn id="14621" name="Sloupec14621"/>
    <tableColumn id="14622" name="Sloupec14622"/>
    <tableColumn id="14623" name="Sloupec14623"/>
    <tableColumn id="14624" name="Sloupec14624"/>
    <tableColumn id="14625" name="Sloupec14625"/>
    <tableColumn id="14626" name="Sloupec14626"/>
    <tableColumn id="14627" name="Sloupec14627"/>
    <tableColumn id="14628" name="Sloupec14628"/>
    <tableColumn id="14629" name="Sloupec14629"/>
    <tableColumn id="14630" name="Sloupec14630"/>
    <tableColumn id="14631" name="Sloupec14631"/>
    <tableColumn id="14632" name="Sloupec14632"/>
    <tableColumn id="14633" name="Sloupec14633"/>
    <tableColumn id="14634" name="Sloupec14634"/>
    <tableColumn id="14635" name="Sloupec14635"/>
    <tableColumn id="14636" name="Sloupec14636"/>
    <tableColumn id="14637" name="Sloupec14637"/>
    <tableColumn id="14638" name="Sloupec14638"/>
    <tableColumn id="14639" name="Sloupec14639"/>
    <tableColumn id="14640" name="Sloupec14640"/>
    <tableColumn id="14641" name="Sloupec14641"/>
    <tableColumn id="14642" name="Sloupec14642"/>
    <tableColumn id="14643" name="Sloupec14643"/>
    <tableColumn id="14644" name="Sloupec14644"/>
    <tableColumn id="14645" name="Sloupec14645"/>
    <tableColumn id="14646" name="Sloupec14646"/>
    <tableColumn id="14647" name="Sloupec14647"/>
    <tableColumn id="14648" name="Sloupec14648"/>
    <tableColumn id="14649" name="Sloupec14649"/>
    <tableColumn id="14650" name="Sloupec14650"/>
    <tableColumn id="14651" name="Sloupec14651"/>
    <tableColumn id="14652" name="Sloupec14652"/>
    <tableColumn id="14653" name="Sloupec14653"/>
    <tableColumn id="14654" name="Sloupec14654"/>
    <tableColumn id="14655" name="Sloupec14655"/>
    <tableColumn id="14656" name="Sloupec14656"/>
    <tableColumn id="14657" name="Sloupec14657"/>
    <tableColumn id="14658" name="Sloupec14658"/>
    <tableColumn id="14659" name="Sloupec14659"/>
    <tableColumn id="14660" name="Sloupec14660"/>
    <tableColumn id="14661" name="Sloupec14661"/>
    <tableColumn id="14662" name="Sloupec14662"/>
    <tableColumn id="14663" name="Sloupec14663"/>
    <tableColumn id="14664" name="Sloupec14664"/>
    <tableColumn id="14665" name="Sloupec14665"/>
    <tableColumn id="14666" name="Sloupec14666"/>
    <tableColumn id="14667" name="Sloupec14667"/>
    <tableColumn id="14668" name="Sloupec14668"/>
    <tableColumn id="14669" name="Sloupec14669"/>
    <tableColumn id="14670" name="Sloupec14670"/>
    <tableColumn id="14671" name="Sloupec14671"/>
    <tableColumn id="14672" name="Sloupec14672"/>
    <tableColumn id="14673" name="Sloupec14673"/>
    <tableColumn id="14674" name="Sloupec14674"/>
    <tableColumn id="14675" name="Sloupec14675"/>
    <tableColumn id="14676" name="Sloupec14676"/>
    <tableColumn id="14677" name="Sloupec14677"/>
    <tableColumn id="14678" name="Sloupec14678"/>
    <tableColumn id="14679" name="Sloupec14679"/>
    <tableColumn id="14680" name="Sloupec14680"/>
    <tableColumn id="14681" name="Sloupec14681"/>
    <tableColumn id="14682" name="Sloupec14682"/>
    <tableColumn id="14683" name="Sloupec14683"/>
    <tableColumn id="14684" name="Sloupec14684"/>
    <tableColumn id="14685" name="Sloupec14685"/>
    <tableColumn id="14686" name="Sloupec14686"/>
    <tableColumn id="14687" name="Sloupec14687"/>
    <tableColumn id="14688" name="Sloupec14688"/>
    <tableColumn id="14689" name="Sloupec14689"/>
    <tableColumn id="14690" name="Sloupec14690"/>
    <tableColumn id="14691" name="Sloupec14691"/>
    <tableColumn id="14692" name="Sloupec14692"/>
    <tableColumn id="14693" name="Sloupec14693"/>
    <tableColumn id="14694" name="Sloupec14694"/>
    <tableColumn id="14695" name="Sloupec14695"/>
    <tableColumn id="14696" name="Sloupec14696"/>
    <tableColumn id="14697" name="Sloupec14697"/>
    <tableColumn id="14698" name="Sloupec14698"/>
    <tableColumn id="14699" name="Sloupec14699"/>
    <tableColumn id="14700" name="Sloupec14700"/>
    <tableColumn id="14701" name="Sloupec14701"/>
    <tableColumn id="14702" name="Sloupec14702"/>
    <tableColumn id="14703" name="Sloupec14703"/>
    <tableColumn id="14704" name="Sloupec14704"/>
    <tableColumn id="14705" name="Sloupec14705"/>
    <tableColumn id="14706" name="Sloupec14706"/>
    <tableColumn id="14707" name="Sloupec14707"/>
    <tableColumn id="14708" name="Sloupec14708"/>
    <tableColumn id="14709" name="Sloupec14709"/>
    <tableColumn id="14710" name="Sloupec14710"/>
    <tableColumn id="14711" name="Sloupec14711"/>
    <tableColumn id="14712" name="Sloupec14712"/>
    <tableColumn id="14713" name="Sloupec14713"/>
    <tableColumn id="14714" name="Sloupec14714"/>
    <tableColumn id="14715" name="Sloupec14715"/>
    <tableColumn id="14716" name="Sloupec14716"/>
    <tableColumn id="14717" name="Sloupec14717"/>
    <tableColumn id="14718" name="Sloupec14718"/>
    <tableColumn id="14719" name="Sloupec14719"/>
    <tableColumn id="14720" name="Sloupec14720"/>
    <tableColumn id="14721" name="Sloupec14721"/>
    <tableColumn id="14722" name="Sloupec14722"/>
    <tableColumn id="14723" name="Sloupec14723"/>
    <tableColumn id="14724" name="Sloupec14724"/>
    <tableColumn id="14725" name="Sloupec14725"/>
    <tableColumn id="14726" name="Sloupec14726"/>
    <tableColumn id="14727" name="Sloupec14727"/>
    <tableColumn id="14728" name="Sloupec14728"/>
    <tableColumn id="14729" name="Sloupec14729"/>
    <tableColumn id="14730" name="Sloupec14730"/>
    <tableColumn id="14731" name="Sloupec14731"/>
    <tableColumn id="14732" name="Sloupec14732"/>
    <tableColumn id="14733" name="Sloupec14733"/>
    <tableColumn id="14734" name="Sloupec14734"/>
    <tableColumn id="14735" name="Sloupec14735"/>
    <tableColumn id="14736" name="Sloupec14736"/>
    <tableColumn id="14737" name="Sloupec14737"/>
    <tableColumn id="14738" name="Sloupec14738"/>
    <tableColumn id="14739" name="Sloupec14739"/>
    <tableColumn id="14740" name="Sloupec14740"/>
    <tableColumn id="14741" name="Sloupec14741"/>
    <tableColumn id="14742" name="Sloupec14742"/>
    <tableColumn id="14743" name="Sloupec14743"/>
    <tableColumn id="14744" name="Sloupec14744"/>
    <tableColumn id="14745" name="Sloupec14745"/>
    <tableColumn id="14746" name="Sloupec14746"/>
    <tableColumn id="14747" name="Sloupec14747"/>
    <tableColumn id="14748" name="Sloupec14748"/>
    <tableColumn id="14749" name="Sloupec14749"/>
    <tableColumn id="14750" name="Sloupec14750"/>
    <tableColumn id="14751" name="Sloupec14751"/>
    <tableColumn id="14752" name="Sloupec14752"/>
    <tableColumn id="14753" name="Sloupec14753"/>
    <tableColumn id="14754" name="Sloupec14754"/>
    <tableColumn id="14755" name="Sloupec14755"/>
    <tableColumn id="14756" name="Sloupec14756"/>
    <tableColumn id="14757" name="Sloupec14757"/>
    <tableColumn id="14758" name="Sloupec14758"/>
    <tableColumn id="14759" name="Sloupec14759"/>
    <tableColumn id="14760" name="Sloupec14760"/>
    <tableColumn id="14761" name="Sloupec14761"/>
    <tableColumn id="14762" name="Sloupec14762"/>
    <tableColumn id="14763" name="Sloupec14763"/>
    <tableColumn id="14764" name="Sloupec14764"/>
    <tableColumn id="14765" name="Sloupec14765"/>
    <tableColumn id="14766" name="Sloupec14766"/>
    <tableColumn id="14767" name="Sloupec14767"/>
    <tableColumn id="14768" name="Sloupec14768"/>
    <tableColumn id="14769" name="Sloupec14769"/>
    <tableColumn id="14770" name="Sloupec14770"/>
    <tableColumn id="14771" name="Sloupec14771"/>
    <tableColumn id="14772" name="Sloupec14772"/>
    <tableColumn id="14773" name="Sloupec14773"/>
    <tableColumn id="14774" name="Sloupec14774"/>
    <tableColumn id="14775" name="Sloupec14775"/>
    <tableColumn id="14776" name="Sloupec14776"/>
    <tableColumn id="14777" name="Sloupec14777"/>
    <tableColumn id="14778" name="Sloupec14778"/>
    <tableColumn id="14779" name="Sloupec14779"/>
    <tableColumn id="14780" name="Sloupec14780"/>
    <tableColumn id="14781" name="Sloupec14781"/>
    <tableColumn id="14782" name="Sloupec14782"/>
    <tableColumn id="14783" name="Sloupec14783"/>
    <tableColumn id="14784" name="Sloupec14784"/>
    <tableColumn id="14785" name="Sloupec14785"/>
    <tableColumn id="14786" name="Sloupec14786"/>
    <tableColumn id="14787" name="Sloupec14787"/>
    <tableColumn id="14788" name="Sloupec14788"/>
    <tableColumn id="14789" name="Sloupec14789"/>
    <tableColumn id="14790" name="Sloupec14790"/>
    <tableColumn id="14791" name="Sloupec14791"/>
    <tableColumn id="14792" name="Sloupec14792"/>
    <tableColumn id="14793" name="Sloupec14793"/>
    <tableColumn id="14794" name="Sloupec14794"/>
    <tableColumn id="14795" name="Sloupec14795"/>
    <tableColumn id="14796" name="Sloupec14796"/>
    <tableColumn id="14797" name="Sloupec14797"/>
    <tableColumn id="14798" name="Sloupec14798"/>
    <tableColumn id="14799" name="Sloupec14799"/>
    <tableColumn id="14800" name="Sloupec14800"/>
    <tableColumn id="14801" name="Sloupec14801"/>
    <tableColumn id="14802" name="Sloupec14802"/>
    <tableColumn id="14803" name="Sloupec14803"/>
    <tableColumn id="14804" name="Sloupec14804"/>
    <tableColumn id="14805" name="Sloupec14805"/>
    <tableColumn id="14806" name="Sloupec14806"/>
    <tableColumn id="14807" name="Sloupec14807"/>
    <tableColumn id="14808" name="Sloupec14808"/>
    <tableColumn id="14809" name="Sloupec14809"/>
    <tableColumn id="14810" name="Sloupec14810"/>
    <tableColumn id="14811" name="Sloupec14811"/>
    <tableColumn id="14812" name="Sloupec14812"/>
    <tableColumn id="14813" name="Sloupec14813"/>
    <tableColumn id="14814" name="Sloupec14814"/>
    <tableColumn id="14815" name="Sloupec14815"/>
    <tableColumn id="14816" name="Sloupec14816"/>
    <tableColumn id="14817" name="Sloupec14817"/>
    <tableColumn id="14818" name="Sloupec14818"/>
    <tableColumn id="14819" name="Sloupec14819"/>
    <tableColumn id="14820" name="Sloupec14820"/>
    <tableColumn id="14821" name="Sloupec14821"/>
    <tableColumn id="14822" name="Sloupec14822"/>
    <tableColumn id="14823" name="Sloupec14823"/>
    <tableColumn id="14824" name="Sloupec14824"/>
    <tableColumn id="14825" name="Sloupec14825"/>
    <tableColumn id="14826" name="Sloupec14826"/>
    <tableColumn id="14827" name="Sloupec14827"/>
    <tableColumn id="14828" name="Sloupec14828"/>
    <tableColumn id="14829" name="Sloupec14829"/>
    <tableColumn id="14830" name="Sloupec14830"/>
    <tableColumn id="14831" name="Sloupec14831"/>
    <tableColumn id="14832" name="Sloupec14832"/>
    <tableColumn id="14833" name="Sloupec14833"/>
    <tableColumn id="14834" name="Sloupec14834"/>
    <tableColumn id="14835" name="Sloupec14835"/>
    <tableColumn id="14836" name="Sloupec14836"/>
    <tableColumn id="14837" name="Sloupec14837"/>
    <tableColumn id="14838" name="Sloupec14838"/>
    <tableColumn id="14839" name="Sloupec14839"/>
    <tableColumn id="14840" name="Sloupec14840"/>
    <tableColumn id="14841" name="Sloupec14841"/>
    <tableColumn id="14842" name="Sloupec14842"/>
    <tableColumn id="14843" name="Sloupec14843"/>
    <tableColumn id="14844" name="Sloupec14844"/>
    <tableColumn id="14845" name="Sloupec14845"/>
    <tableColumn id="14846" name="Sloupec14846"/>
    <tableColumn id="14847" name="Sloupec14847"/>
    <tableColumn id="14848" name="Sloupec14848"/>
    <tableColumn id="14849" name="Sloupec14849"/>
    <tableColumn id="14850" name="Sloupec14850"/>
    <tableColumn id="14851" name="Sloupec14851"/>
    <tableColumn id="14852" name="Sloupec14852"/>
    <tableColumn id="14853" name="Sloupec14853"/>
    <tableColumn id="14854" name="Sloupec14854"/>
    <tableColumn id="14855" name="Sloupec14855"/>
    <tableColumn id="14856" name="Sloupec14856"/>
    <tableColumn id="14857" name="Sloupec14857"/>
    <tableColumn id="14858" name="Sloupec14858"/>
    <tableColumn id="14859" name="Sloupec14859"/>
    <tableColumn id="14860" name="Sloupec14860"/>
    <tableColumn id="14861" name="Sloupec14861"/>
    <tableColumn id="14862" name="Sloupec14862"/>
    <tableColumn id="14863" name="Sloupec14863"/>
    <tableColumn id="14864" name="Sloupec14864"/>
    <tableColumn id="14865" name="Sloupec14865"/>
    <tableColumn id="14866" name="Sloupec14866"/>
    <tableColumn id="14867" name="Sloupec14867"/>
    <tableColumn id="14868" name="Sloupec14868"/>
    <tableColumn id="14869" name="Sloupec14869"/>
    <tableColumn id="14870" name="Sloupec14870"/>
    <tableColumn id="14871" name="Sloupec14871"/>
    <tableColumn id="14872" name="Sloupec14872"/>
    <tableColumn id="14873" name="Sloupec14873"/>
    <tableColumn id="14874" name="Sloupec14874"/>
    <tableColumn id="14875" name="Sloupec14875"/>
    <tableColumn id="14876" name="Sloupec14876"/>
    <tableColumn id="14877" name="Sloupec14877"/>
    <tableColumn id="14878" name="Sloupec14878"/>
    <tableColumn id="14879" name="Sloupec14879"/>
    <tableColumn id="14880" name="Sloupec14880"/>
    <tableColumn id="14881" name="Sloupec14881"/>
    <tableColumn id="14882" name="Sloupec14882"/>
    <tableColumn id="14883" name="Sloupec14883"/>
    <tableColumn id="14884" name="Sloupec14884"/>
    <tableColumn id="14885" name="Sloupec14885"/>
    <tableColumn id="14886" name="Sloupec14886"/>
    <tableColumn id="14887" name="Sloupec14887"/>
    <tableColumn id="14888" name="Sloupec14888"/>
    <tableColumn id="14889" name="Sloupec14889"/>
    <tableColumn id="14890" name="Sloupec14890"/>
    <tableColumn id="14891" name="Sloupec14891"/>
    <tableColumn id="14892" name="Sloupec14892"/>
    <tableColumn id="14893" name="Sloupec14893"/>
    <tableColumn id="14894" name="Sloupec14894"/>
    <tableColumn id="14895" name="Sloupec14895"/>
    <tableColumn id="14896" name="Sloupec14896"/>
    <tableColumn id="14897" name="Sloupec14897"/>
    <tableColumn id="14898" name="Sloupec14898"/>
    <tableColumn id="14899" name="Sloupec14899"/>
    <tableColumn id="14900" name="Sloupec14900"/>
    <tableColumn id="14901" name="Sloupec14901"/>
    <tableColumn id="14902" name="Sloupec14902"/>
    <tableColumn id="14903" name="Sloupec14903"/>
    <tableColumn id="14904" name="Sloupec14904"/>
    <tableColumn id="14905" name="Sloupec14905"/>
    <tableColumn id="14906" name="Sloupec14906"/>
    <tableColumn id="14907" name="Sloupec14907"/>
    <tableColumn id="14908" name="Sloupec14908"/>
    <tableColumn id="14909" name="Sloupec14909"/>
    <tableColumn id="14910" name="Sloupec14910"/>
    <tableColumn id="14911" name="Sloupec14911"/>
    <tableColumn id="14912" name="Sloupec14912"/>
    <tableColumn id="14913" name="Sloupec14913"/>
    <tableColumn id="14914" name="Sloupec14914"/>
    <tableColumn id="14915" name="Sloupec14915"/>
    <tableColumn id="14916" name="Sloupec14916"/>
    <tableColumn id="14917" name="Sloupec14917"/>
    <tableColumn id="14918" name="Sloupec14918"/>
    <tableColumn id="14919" name="Sloupec14919"/>
    <tableColumn id="14920" name="Sloupec14920"/>
    <tableColumn id="14921" name="Sloupec14921"/>
    <tableColumn id="14922" name="Sloupec14922"/>
    <tableColumn id="14923" name="Sloupec14923"/>
    <tableColumn id="14924" name="Sloupec14924"/>
    <tableColumn id="14925" name="Sloupec14925"/>
    <tableColumn id="14926" name="Sloupec14926"/>
    <tableColumn id="14927" name="Sloupec14927"/>
    <tableColumn id="14928" name="Sloupec14928"/>
    <tableColumn id="14929" name="Sloupec14929"/>
    <tableColumn id="14930" name="Sloupec14930"/>
    <tableColumn id="14931" name="Sloupec14931"/>
    <tableColumn id="14932" name="Sloupec14932"/>
    <tableColumn id="14933" name="Sloupec14933"/>
    <tableColumn id="14934" name="Sloupec14934"/>
    <tableColumn id="14935" name="Sloupec14935"/>
    <tableColumn id="14936" name="Sloupec14936"/>
    <tableColumn id="14937" name="Sloupec14937"/>
    <tableColumn id="14938" name="Sloupec14938"/>
    <tableColumn id="14939" name="Sloupec14939"/>
    <tableColumn id="14940" name="Sloupec14940"/>
    <tableColumn id="14941" name="Sloupec14941"/>
    <tableColumn id="14942" name="Sloupec14942"/>
    <tableColumn id="14943" name="Sloupec14943"/>
    <tableColumn id="14944" name="Sloupec14944"/>
    <tableColumn id="14945" name="Sloupec14945"/>
    <tableColumn id="14946" name="Sloupec14946"/>
    <tableColumn id="14947" name="Sloupec14947"/>
    <tableColumn id="14948" name="Sloupec14948"/>
    <tableColumn id="14949" name="Sloupec14949"/>
    <tableColumn id="14950" name="Sloupec14950"/>
    <tableColumn id="14951" name="Sloupec14951"/>
    <tableColumn id="14952" name="Sloupec14952"/>
    <tableColumn id="14953" name="Sloupec14953"/>
    <tableColumn id="14954" name="Sloupec14954"/>
    <tableColumn id="14955" name="Sloupec14955"/>
    <tableColumn id="14956" name="Sloupec14956"/>
    <tableColumn id="14957" name="Sloupec14957"/>
    <tableColumn id="14958" name="Sloupec14958"/>
    <tableColumn id="14959" name="Sloupec14959"/>
    <tableColumn id="14960" name="Sloupec14960"/>
    <tableColumn id="14961" name="Sloupec14961"/>
    <tableColumn id="14962" name="Sloupec14962"/>
    <tableColumn id="14963" name="Sloupec14963"/>
    <tableColumn id="14964" name="Sloupec14964"/>
    <tableColumn id="14965" name="Sloupec14965"/>
    <tableColumn id="14966" name="Sloupec14966"/>
    <tableColumn id="14967" name="Sloupec14967"/>
    <tableColumn id="14968" name="Sloupec14968"/>
    <tableColumn id="14969" name="Sloupec14969"/>
    <tableColumn id="14970" name="Sloupec14970"/>
    <tableColumn id="14971" name="Sloupec14971"/>
    <tableColumn id="14972" name="Sloupec14972"/>
    <tableColumn id="14973" name="Sloupec14973"/>
    <tableColumn id="14974" name="Sloupec14974"/>
    <tableColumn id="14975" name="Sloupec14975"/>
    <tableColumn id="14976" name="Sloupec14976"/>
    <tableColumn id="14977" name="Sloupec14977"/>
    <tableColumn id="14978" name="Sloupec14978"/>
    <tableColumn id="14979" name="Sloupec14979"/>
    <tableColumn id="14980" name="Sloupec14980"/>
    <tableColumn id="14981" name="Sloupec14981"/>
    <tableColumn id="14982" name="Sloupec14982"/>
    <tableColumn id="14983" name="Sloupec14983"/>
    <tableColumn id="14984" name="Sloupec14984"/>
    <tableColumn id="14985" name="Sloupec14985"/>
    <tableColumn id="14986" name="Sloupec14986"/>
    <tableColumn id="14987" name="Sloupec14987"/>
    <tableColumn id="14988" name="Sloupec14988"/>
    <tableColumn id="14989" name="Sloupec14989"/>
    <tableColumn id="14990" name="Sloupec14990"/>
    <tableColumn id="14991" name="Sloupec14991"/>
    <tableColumn id="14992" name="Sloupec14992"/>
    <tableColumn id="14993" name="Sloupec14993"/>
    <tableColumn id="14994" name="Sloupec14994"/>
    <tableColumn id="14995" name="Sloupec14995"/>
    <tableColumn id="14996" name="Sloupec14996"/>
    <tableColumn id="14997" name="Sloupec14997"/>
    <tableColumn id="14998" name="Sloupec14998"/>
    <tableColumn id="14999" name="Sloupec14999"/>
    <tableColumn id="15000" name="Sloupec15000"/>
    <tableColumn id="15001" name="Sloupec15001"/>
    <tableColumn id="15002" name="Sloupec15002"/>
    <tableColumn id="15003" name="Sloupec15003"/>
    <tableColumn id="15004" name="Sloupec15004"/>
    <tableColumn id="15005" name="Sloupec15005"/>
    <tableColumn id="15006" name="Sloupec15006"/>
    <tableColumn id="15007" name="Sloupec15007"/>
    <tableColumn id="15008" name="Sloupec15008"/>
    <tableColumn id="15009" name="Sloupec15009"/>
    <tableColumn id="15010" name="Sloupec15010"/>
    <tableColumn id="15011" name="Sloupec15011"/>
    <tableColumn id="15012" name="Sloupec15012"/>
    <tableColumn id="15013" name="Sloupec15013"/>
    <tableColumn id="15014" name="Sloupec15014"/>
    <tableColumn id="15015" name="Sloupec15015"/>
    <tableColumn id="15016" name="Sloupec15016"/>
    <tableColumn id="15017" name="Sloupec15017"/>
    <tableColumn id="15018" name="Sloupec15018"/>
    <tableColumn id="15019" name="Sloupec15019"/>
    <tableColumn id="15020" name="Sloupec15020"/>
    <tableColumn id="15021" name="Sloupec15021"/>
    <tableColumn id="15022" name="Sloupec15022"/>
    <tableColumn id="15023" name="Sloupec15023"/>
    <tableColumn id="15024" name="Sloupec15024"/>
    <tableColumn id="15025" name="Sloupec15025"/>
    <tableColumn id="15026" name="Sloupec15026"/>
    <tableColumn id="15027" name="Sloupec15027"/>
    <tableColumn id="15028" name="Sloupec15028"/>
    <tableColumn id="15029" name="Sloupec15029"/>
    <tableColumn id="15030" name="Sloupec15030"/>
    <tableColumn id="15031" name="Sloupec15031"/>
    <tableColumn id="15032" name="Sloupec15032"/>
    <tableColumn id="15033" name="Sloupec15033"/>
    <tableColumn id="15034" name="Sloupec15034"/>
    <tableColumn id="15035" name="Sloupec15035"/>
    <tableColumn id="15036" name="Sloupec15036"/>
    <tableColumn id="15037" name="Sloupec15037"/>
    <tableColumn id="15038" name="Sloupec15038"/>
    <tableColumn id="15039" name="Sloupec15039"/>
    <tableColumn id="15040" name="Sloupec15040"/>
    <tableColumn id="15041" name="Sloupec15041"/>
    <tableColumn id="15042" name="Sloupec15042"/>
    <tableColumn id="15043" name="Sloupec15043"/>
    <tableColumn id="15044" name="Sloupec15044"/>
    <tableColumn id="15045" name="Sloupec15045"/>
    <tableColumn id="15046" name="Sloupec15046"/>
    <tableColumn id="15047" name="Sloupec15047"/>
    <tableColumn id="15048" name="Sloupec15048"/>
    <tableColumn id="15049" name="Sloupec15049"/>
    <tableColumn id="15050" name="Sloupec15050"/>
    <tableColumn id="15051" name="Sloupec15051"/>
    <tableColumn id="15052" name="Sloupec15052"/>
    <tableColumn id="15053" name="Sloupec15053"/>
    <tableColumn id="15054" name="Sloupec15054"/>
    <tableColumn id="15055" name="Sloupec15055"/>
    <tableColumn id="15056" name="Sloupec15056"/>
    <tableColumn id="15057" name="Sloupec15057"/>
    <tableColumn id="15058" name="Sloupec15058"/>
    <tableColumn id="15059" name="Sloupec15059"/>
    <tableColumn id="15060" name="Sloupec15060"/>
    <tableColumn id="15061" name="Sloupec15061"/>
    <tableColumn id="15062" name="Sloupec15062"/>
    <tableColumn id="15063" name="Sloupec15063"/>
    <tableColumn id="15064" name="Sloupec15064"/>
    <tableColumn id="15065" name="Sloupec15065"/>
    <tableColumn id="15066" name="Sloupec15066"/>
    <tableColumn id="15067" name="Sloupec15067"/>
    <tableColumn id="15068" name="Sloupec15068"/>
    <tableColumn id="15069" name="Sloupec15069"/>
    <tableColumn id="15070" name="Sloupec15070"/>
    <tableColumn id="15071" name="Sloupec15071"/>
    <tableColumn id="15072" name="Sloupec15072"/>
    <tableColumn id="15073" name="Sloupec15073"/>
    <tableColumn id="15074" name="Sloupec15074"/>
    <tableColumn id="15075" name="Sloupec15075"/>
    <tableColumn id="15076" name="Sloupec15076"/>
    <tableColumn id="15077" name="Sloupec15077"/>
    <tableColumn id="15078" name="Sloupec15078"/>
    <tableColumn id="15079" name="Sloupec15079"/>
    <tableColumn id="15080" name="Sloupec15080"/>
    <tableColumn id="15081" name="Sloupec15081"/>
    <tableColumn id="15082" name="Sloupec15082"/>
    <tableColumn id="15083" name="Sloupec15083"/>
    <tableColumn id="15084" name="Sloupec15084"/>
    <tableColumn id="15085" name="Sloupec15085"/>
    <tableColumn id="15086" name="Sloupec15086"/>
    <tableColumn id="15087" name="Sloupec15087"/>
    <tableColumn id="15088" name="Sloupec15088"/>
    <tableColumn id="15089" name="Sloupec15089"/>
    <tableColumn id="15090" name="Sloupec15090"/>
    <tableColumn id="15091" name="Sloupec15091"/>
    <tableColumn id="15092" name="Sloupec15092"/>
    <tableColumn id="15093" name="Sloupec15093"/>
    <tableColumn id="15094" name="Sloupec15094"/>
    <tableColumn id="15095" name="Sloupec15095"/>
    <tableColumn id="15096" name="Sloupec15096"/>
    <tableColumn id="15097" name="Sloupec15097"/>
    <tableColumn id="15098" name="Sloupec15098"/>
    <tableColumn id="15099" name="Sloupec15099"/>
    <tableColumn id="15100" name="Sloupec15100"/>
    <tableColumn id="15101" name="Sloupec15101"/>
    <tableColumn id="15102" name="Sloupec15102"/>
    <tableColumn id="15103" name="Sloupec15103"/>
    <tableColumn id="15104" name="Sloupec15104"/>
    <tableColumn id="15105" name="Sloupec15105"/>
    <tableColumn id="15106" name="Sloupec15106"/>
    <tableColumn id="15107" name="Sloupec15107"/>
    <tableColumn id="15108" name="Sloupec15108"/>
    <tableColumn id="15109" name="Sloupec15109"/>
    <tableColumn id="15110" name="Sloupec15110"/>
    <tableColumn id="15111" name="Sloupec15111"/>
    <tableColumn id="15112" name="Sloupec15112"/>
    <tableColumn id="15113" name="Sloupec15113"/>
    <tableColumn id="15114" name="Sloupec15114"/>
    <tableColumn id="15115" name="Sloupec15115"/>
    <tableColumn id="15116" name="Sloupec15116"/>
    <tableColumn id="15117" name="Sloupec15117"/>
    <tableColumn id="15118" name="Sloupec15118"/>
    <tableColumn id="15119" name="Sloupec15119"/>
    <tableColumn id="15120" name="Sloupec15120"/>
    <tableColumn id="15121" name="Sloupec15121"/>
    <tableColumn id="15122" name="Sloupec15122"/>
    <tableColumn id="15123" name="Sloupec15123"/>
    <tableColumn id="15124" name="Sloupec15124"/>
    <tableColumn id="15125" name="Sloupec15125"/>
    <tableColumn id="15126" name="Sloupec15126"/>
    <tableColumn id="15127" name="Sloupec15127"/>
    <tableColumn id="15128" name="Sloupec15128"/>
    <tableColumn id="15129" name="Sloupec15129"/>
    <tableColumn id="15130" name="Sloupec15130"/>
    <tableColumn id="15131" name="Sloupec15131"/>
    <tableColumn id="15132" name="Sloupec15132"/>
    <tableColumn id="15133" name="Sloupec15133"/>
    <tableColumn id="15134" name="Sloupec15134"/>
    <tableColumn id="15135" name="Sloupec15135"/>
    <tableColumn id="15136" name="Sloupec15136"/>
    <tableColumn id="15137" name="Sloupec15137"/>
    <tableColumn id="15138" name="Sloupec15138"/>
    <tableColumn id="15139" name="Sloupec15139"/>
    <tableColumn id="15140" name="Sloupec15140"/>
    <tableColumn id="15141" name="Sloupec15141"/>
    <tableColumn id="15142" name="Sloupec15142"/>
    <tableColumn id="15143" name="Sloupec15143"/>
    <tableColumn id="15144" name="Sloupec15144"/>
    <tableColumn id="15145" name="Sloupec15145"/>
    <tableColumn id="15146" name="Sloupec15146"/>
    <tableColumn id="15147" name="Sloupec15147"/>
    <tableColumn id="15148" name="Sloupec15148"/>
    <tableColumn id="15149" name="Sloupec15149"/>
    <tableColumn id="15150" name="Sloupec15150"/>
    <tableColumn id="15151" name="Sloupec15151"/>
    <tableColumn id="15152" name="Sloupec15152"/>
    <tableColumn id="15153" name="Sloupec15153"/>
    <tableColumn id="15154" name="Sloupec15154"/>
    <tableColumn id="15155" name="Sloupec15155"/>
    <tableColumn id="15156" name="Sloupec15156"/>
    <tableColumn id="15157" name="Sloupec15157"/>
    <tableColumn id="15158" name="Sloupec15158"/>
    <tableColumn id="15159" name="Sloupec15159"/>
    <tableColumn id="15160" name="Sloupec15160"/>
    <tableColumn id="15161" name="Sloupec15161"/>
    <tableColumn id="15162" name="Sloupec15162"/>
    <tableColumn id="15163" name="Sloupec15163"/>
    <tableColumn id="15164" name="Sloupec15164"/>
    <tableColumn id="15165" name="Sloupec15165"/>
    <tableColumn id="15166" name="Sloupec15166"/>
    <tableColumn id="15167" name="Sloupec15167"/>
    <tableColumn id="15168" name="Sloupec15168"/>
    <tableColumn id="15169" name="Sloupec15169"/>
    <tableColumn id="15170" name="Sloupec15170"/>
    <tableColumn id="15171" name="Sloupec15171"/>
    <tableColumn id="15172" name="Sloupec15172"/>
    <tableColumn id="15173" name="Sloupec15173"/>
    <tableColumn id="15174" name="Sloupec15174"/>
    <tableColumn id="15175" name="Sloupec15175"/>
    <tableColumn id="15176" name="Sloupec15176"/>
    <tableColumn id="15177" name="Sloupec15177"/>
    <tableColumn id="15178" name="Sloupec15178"/>
    <tableColumn id="15179" name="Sloupec15179"/>
    <tableColumn id="15180" name="Sloupec15180"/>
    <tableColumn id="15181" name="Sloupec15181"/>
    <tableColumn id="15182" name="Sloupec15182"/>
    <tableColumn id="15183" name="Sloupec15183"/>
    <tableColumn id="15184" name="Sloupec15184"/>
    <tableColumn id="15185" name="Sloupec15185"/>
    <tableColumn id="15186" name="Sloupec15186"/>
    <tableColumn id="15187" name="Sloupec15187"/>
    <tableColumn id="15188" name="Sloupec15188"/>
    <tableColumn id="15189" name="Sloupec15189"/>
    <tableColumn id="15190" name="Sloupec15190"/>
    <tableColumn id="15191" name="Sloupec15191"/>
    <tableColumn id="15192" name="Sloupec15192"/>
    <tableColumn id="15193" name="Sloupec15193"/>
    <tableColumn id="15194" name="Sloupec15194"/>
    <tableColumn id="15195" name="Sloupec15195"/>
    <tableColumn id="15196" name="Sloupec15196"/>
    <tableColumn id="15197" name="Sloupec15197"/>
    <tableColumn id="15198" name="Sloupec15198"/>
    <tableColumn id="15199" name="Sloupec15199"/>
    <tableColumn id="15200" name="Sloupec15200"/>
    <tableColumn id="15201" name="Sloupec15201"/>
    <tableColumn id="15202" name="Sloupec15202"/>
    <tableColumn id="15203" name="Sloupec15203"/>
    <tableColumn id="15204" name="Sloupec15204"/>
    <tableColumn id="15205" name="Sloupec15205"/>
    <tableColumn id="15206" name="Sloupec15206"/>
    <tableColumn id="15207" name="Sloupec15207"/>
    <tableColumn id="15208" name="Sloupec15208"/>
    <tableColumn id="15209" name="Sloupec15209"/>
    <tableColumn id="15210" name="Sloupec15210"/>
    <tableColumn id="15211" name="Sloupec15211"/>
    <tableColumn id="15212" name="Sloupec15212"/>
    <tableColumn id="15213" name="Sloupec15213"/>
    <tableColumn id="15214" name="Sloupec15214"/>
    <tableColumn id="15215" name="Sloupec15215"/>
    <tableColumn id="15216" name="Sloupec15216"/>
    <tableColumn id="15217" name="Sloupec15217"/>
    <tableColumn id="15218" name="Sloupec15218"/>
    <tableColumn id="15219" name="Sloupec15219"/>
    <tableColumn id="15220" name="Sloupec15220"/>
    <tableColumn id="15221" name="Sloupec15221"/>
    <tableColumn id="15222" name="Sloupec15222"/>
    <tableColumn id="15223" name="Sloupec15223"/>
    <tableColumn id="15224" name="Sloupec15224"/>
    <tableColumn id="15225" name="Sloupec15225"/>
    <tableColumn id="15226" name="Sloupec15226"/>
    <tableColumn id="15227" name="Sloupec15227"/>
    <tableColumn id="15228" name="Sloupec15228"/>
    <tableColumn id="15229" name="Sloupec15229"/>
    <tableColumn id="15230" name="Sloupec15230"/>
    <tableColumn id="15231" name="Sloupec15231"/>
    <tableColumn id="15232" name="Sloupec15232"/>
    <tableColumn id="15233" name="Sloupec15233"/>
    <tableColumn id="15234" name="Sloupec15234"/>
    <tableColumn id="15235" name="Sloupec15235"/>
    <tableColumn id="15236" name="Sloupec15236"/>
    <tableColumn id="15237" name="Sloupec15237"/>
    <tableColumn id="15238" name="Sloupec15238"/>
    <tableColumn id="15239" name="Sloupec15239"/>
    <tableColumn id="15240" name="Sloupec15240"/>
    <tableColumn id="15241" name="Sloupec15241"/>
    <tableColumn id="15242" name="Sloupec15242"/>
    <tableColumn id="15243" name="Sloupec15243"/>
    <tableColumn id="15244" name="Sloupec15244"/>
    <tableColumn id="15245" name="Sloupec15245"/>
    <tableColumn id="15246" name="Sloupec15246"/>
    <tableColumn id="15247" name="Sloupec15247"/>
    <tableColumn id="15248" name="Sloupec15248"/>
    <tableColumn id="15249" name="Sloupec15249"/>
    <tableColumn id="15250" name="Sloupec15250"/>
    <tableColumn id="15251" name="Sloupec15251"/>
    <tableColumn id="15252" name="Sloupec15252"/>
    <tableColumn id="15253" name="Sloupec15253"/>
    <tableColumn id="15254" name="Sloupec15254"/>
    <tableColumn id="15255" name="Sloupec15255"/>
    <tableColumn id="15256" name="Sloupec15256"/>
    <tableColumn id="15257" name="Sloupec15257"/>
    <tableColumn id="15258" name="Sloupec15258"/>
    <tableColumn id="15259" name="Sloupec15259"/>
    <tableColumn id="15260" name="Sloupec15260"/>
    <tableColumn id="15261" name="Sloupec15261"/>
    <tableColumn id="15262" name="Sloupec15262"/>
    <tableColumn id="15263" name="Sloupec15263"/>
    <tableColumn id="15264" name="Sloupec15264"/>
    <tableColumn id="15265" name="Sloupec15265"/>
    <tableColumn id="15266" name="Sloupec15266"/>
    <tableColumn id="15267" name="Sloupec15267"/>
    <tableColumn id="15268" name="Sloupec15268"/>
    <tableColumn id="15269" name="Sloupec15269"/>
    <tableColumn id="15270" name="Sloupec15270"/>
    <tableColumn id="15271" name="Sloupec15271"/>
    <tableColumn id="15272" name="Sloupec15272"/>
    <tableColumn id="15273" name="Sloupec15273"/>
    <tableColumn id="15274" name="Sloupec15274"/>
    <tableColumn id="15275" name="Sloupec15275"/>
    <tableColumn id="15276" name="Sloupec15276"/>
    <tableColumn id="15277" name="Sloupec15277"/>
    <tableColumn id="15278" name="Sloupec15278"/>
    <tableColumn id="15279" name="Sloupec15279"/>
    <tableColumn id="15280" name="Sloupec15280"/>
    <tableColumn id="15281" name="Sloupec15281"/>
    <tableColumn id="15282" name="Sloupec15282"/>
    <tableColumn id="15283" name="Sloupec15283"/>
    <tableColumn id="15284" name="Sloupec15284"/>
    <tableColumn id="15285" name="Sloupec15285"/>
    <tableColumn id="15286" name="Sloupec15286"/>
    <tableColumn id="15287" name="Sloupec15287"/>
    <tableColumn id="15288" name="Sloupec15288"/>
    <tableColumn id="15289" name="Sloupec15289"/>
    <tableColumn id="15290" name="Sloupec15290"/>
    <tableColumn id="15291" name="Sloupec15291"/>
    <tableColumn id="15292" name="Sloupec15292"/>
    <tableColumn id="15293" name="Sloupec15293"/>
    <tableColumn id="15294" name="Sloupec15294"/>
    <tableColumn id="15295" name="Sloupec15295"/>
    <tableColumn id="15296" name="Sloupec15296"/>
    <tableColumn id="15297" name="Sloupec15297"/>
    <tableColumn id="15298" name="Sloupec15298"/>
    <tableColumn id="15299" name="Sloupec15299"/>
    <tableColumn id="15300" name="Sloupec15300"/>
    <tableColumn id="15301" name="Sloupec15301"/>
    <tableColumn id="15302" name="Sloupec15302"/>
    <tableColumn id="15303" name="Sloupec15303"/>
    <tableColumn id="15304" name="Sloupec15304"/>
    <tableColumn id="15305" name="Sloupec15305"/>
    <tableColumn id="15306" name="Sloupec15306"/>
    <tableColumn id="15307" name="Sloupec15307"/>
    <tableColumn id="15308" name="Sloupec15308"/>
    <tableColumn id="15309" name="Sloupec15309"/>
    <tableColumn id="15310" name="Sloupec15310"/>
    <tableColumn id="15311" name="Sloupec15311"/>
    <tableColumn id="15312" name="Sloupec15312"/>
    <tableColumn id="15313" name="Sloupec15313"/>
    <tableColumn id="15314" name="Sloupec15314"/>
    <tableColumn id="15315" name="Sloupec15315"/>
    <tableColumn id="15316" name="Sloupec15316"/>
    <tableColumn id="15317" name="Sloupec15317"/>
    <tableColumn id="15318" name="Sloupec15318"/>
    <tableColumn id="15319" name="Sloupec15319"/>
    <tableColumn id="15320" name="Sloupec15320"/>
    <tableColumn id="15321" name="Sloupec15321"/>
    <tableColumn id="15322" name="Sloupec15322"/>
    <tableColumn id="15323" name="Sloupec15323"/>
    <tableColumn id="15324" name="Sloupec15324"/>
    <tableColumn id="15325" name="Sloupec15325"/>
    <tableColumn id="15326" name="Sloupec15326"/>
    <tableColumn id="15327" name="Sloupec15327"/>
    <tableColumn id="15328" name="Sloupec15328"/>
    <tableColumn id="15329" name="Sloupec15329"/>
    <tableColumn id="15330" name="Sloupec15330"/>
    <tableColumn id="15331" name="Sloupec15331"/>
    <tableColumn id="15332" name="Sloupec15332"/>
    <tableColumn id="15333" name="Sloupec15333"/>
    <tableColumn id="15334" name="Sloupec15334"/>
    <tableColumn id="15335" name="Sloupec15335"/>
    <tableColumn id="15336" name="Sloupec15336"/>
    <tableColumn id="15337" name="Sloupec15337"/>
    <tableColumn id="15338" name="Sloupec15338"/>
    <tableColumn id="15339" name="Sloupec15339"/>
    <tableColumn id="15340" name="Sloupec15340"/>
    <tableColumn id="15341" name="Sloupec15341"/>
    <tableColumn id="15342" name="Sloupec15342"/>
    <tableColumn id="15343" name="Sloupec15343"/>
    <tableColumn id="15344" name="Sloupec15344"/>
    <tableColumn id="15345" name="Sloupec15345"/>
    <tableColumn id="15346" name="Sloupec15346"/>
    <tableColumn id="15347" name="Sloupec15347"/>
    <tableColumn id="15348" name="Sloupec15348"/>
    <tableColumn id="15349" name="Sloupec15349"/>
    <tableColumn id="15350" name="Sloupec15350"/>
    <tableColumn id="15351" name="Sloupec15351"/>
    <tableColumn id="15352" name="Sloupec15352"/>
    <tableColumn id="15353" name="Sloupec15353"/>
    <tableColumn id="15354" name="Sloupec15354"/>
    <tableColumn id="15355" name="Sloupec15355"/>
    <tableColumn id="15356" name="Sloupec15356"/>
    <tableColumn id="15357" name="Sloupec15357"/>
    <tableColumn id="15358" name="Sloupec15358"/>
    <tableColumn id="15359" name="Sloupec15359"/>
    <tableColumn id="15360" name="Sloupec15360"/>
    <tableColumn id="15361" name="Sloupec15361"/>
    <tableColumn id="15362" name="Sloupec15362"/>
    <tableColumn id="15363" name="Sloupec15363"/>
    <tableColumn id="15364" name="Sloupec15364"/>
    <tableColumn id="15365" name="Sloupec15365"/>
    <tableColumn id="15366" name="Sloupec15366"/>
    <tableColumn id="15367" name="Sloupec15367"/>
    <tableColumn id="15368" name="Sloupec15368"/>
    <tableColumn id="15369" name="Sloupec15369"/>
    <tableColumn id="15370" name="Sloupec15370"/>
    <tableColumn id="15371" name="Sloupec15371"/>
    <tableColumn id="15372" name="Sloupec15372"/>
    <tableColumn id="15373" name="Sloupec15373"/>
    <tableColumn id="15374" name="Sloupec15374"/>
    <tableColumn id="15375" name="Sloupec15375"/>
    <tableColumn id="15376" name="Sloupec15376"/>
    <tableColumn id="15377" name="Sloupec15377"/>
    <tableColumn id="15378" name="Sloupec15378"/>
    <tableColumn id="15379" name="Sloupec15379"/>
    <tableColumn id="15380" name="Sloupec15380"/>
    <tableColumn id="15381" name="Sloupec15381"/>
    <tableColumn id="15382" name="Sloupec15382"/>
    <tableColumn id="15383" name="Sloupec15383"/>
    <tableColumn id="15384" name="Sloupec15384"/>
    <tableColumn id="15385" name="Sloupec15385"/>
    <tableColumn id="15386" name="Sloupec15386"/>
    <tableColumn id="15387" name="Sloupec15387"/>
    <tableColumn id="15388" name="Sloupec15388"/>
    <tableColumn id="15389" name="Sloupec15389"/>
    <tableColumn id="15390" name="Sloupec15390"/>
    <tableColumn id="15391" name="Sloupec15391"/>
    <tableColumn id="15392" name="Sloupec15392"/>
    <tableColumn id="15393" name="Sloupec15393"/>
    <tableColumn id="15394" name="Sloupec15394"/>
    <tableColumn id="15395" name="Sloupec15395"/>
    <tableColumn id="15396" name="Sloupec15396"/>
    <tableColumn id="15397" name="Sloupec15397"/>
    <tableColumn id="15398" name="Sloupec15398"/>
    <tableColumn id="15399" name="Sloupec15399"/>
    <tableColumn id="15400" name="Sloupec15400"/>
    <tableColumn id="15401" name="Sloupec15401"/>
    <tableColumn id="15402" name="Sloupec15402"/>
    <tableColumn id="15403" name="Sloupec15403"/>
    <tableColumn id="15404" name="Sloupec15404"/>
    <tableColumn id="15405" name="Sloupec15405"/>
    <tableColumn id="15406" name="Sloupec15406"/>
    <tableColumn id="15407" name="Sloupec15407"/>
    <tableColumn id="15408" name="Sloupec15408"/>
    <tableColumn id="15409" name="Sloupec15409"/>
    <tableColumn id="15410" name="Sloupec15410"/>
    <tableColumn id="15411" name="Sloupec15411"/>
    <tableColumn id="15412" name="Sloupec15412"/>
    <tableColumn id="15413" name="Sloupec15413"/>
    <tableColumn id="15414" name="Sloupec15414"/>
    <tableColumn id="15415" name="Sloupec15415"/>
    <tableColumn id="15416" name="Sloupec15416"/>
    <tableColumn id="15417" name="Sloupec15417"/>
    <tableColumn id="15418" name="Sloupec15418"/>
    <tableColumn id="15419" name="Sloupec15419"/>
    <tableColumn id="15420" name="Sloupec15420"/>
    <tableColumn id="15421" name="Sloupec15421"/>
    <tableColumn id="15422" name="Sloupec15422"/>
    <tableColumn id="15423" name="Sloupec15423"/>
    <tableColumn id="15424" name="Sloupec15424"/>
    <tableColumn id="15425" name="Sloupec15425"/>
    <tableColumn id="15426" name="Sloupec15426"/>
    <tableColumn id="15427" name="Sloupec15427"/>
    <tableColumn id="15428" name="Sloupec15428"/>
    <tableColumn id="15429" name="Sloupec15429"/>
    <tableColumn id="15430" name="Sloupec15430"/>
    <tableColumn id="15431" name="Sloupec15431"/>
    <tableColumn id="15432" name="Sloupec15432"/>
    <tableColumn id="15433" name="Sloupec15433"/>
    <tableColumn id="15434" name="Sloupec15434"/>
    <tableColumn id="15435" name="Sloupec15435"/>
    <tableColumn id="15436" name="Sloupec15436"/>
    <tableColumn id="15437" name="Sloupec15437"/>
    <tableColumn id="15438" name="Sloupec15438"/>
    <tableColumn id="15439" name="Sloupec15439"/>
    <tableColumn id="15440" name="Sloupec15440"/>
    <tableColumn id="15441" name="Sloupec15441"/>
    <tableColumn id="15442" name="Sloupec15442"/>
    <tableColumn id="15443" name="Sloupec15443"/>
    <tableColumn id="15444" name="Sloupec15444"/>
    <tableColumn id="15445" name="Sloupec15445"/>
    <tableColumn id="15446" name="Sloupec15446"/>
    <tableColumn id="15447" name="Sloupec15447"/>
    <tableColumn id="15448" name="Sloupec15448"/>
    <tableColumn id="15449" name="Sloupec15449"/>
    <tableColumn id="15450" name="Sloupec15450"/>
    <tableColumn id="15451" name="Sloupec15451"/>
    <tableColumn id="15452" name="Sloupec15452"/>
    <tableColumn id="15453" name="Sloupec15453"/>
    <tableColumn id="15454" name="Sloupec15454"/>
    <tableColumn id="15455" name="Sloupec15455"/>
    <tableColumn id="15456" name="Sloupec15456"/>
    <tableColumn id="15457" name="Sloupec15457"/>
    <tableColumn id="15458" name="Sloupec15458"/>
    <tableColumn id="15459" name="Sloupec15459"/>
    <tableColumn id="15460" name="Sloupec15460"/>
    <tableColumn id="15461" name="Sloupec15461"/>
    <tableColumn id="15462" name="Sloupec15462"/>
    <tableColumn id="15463" name="Sloupec15463"/>
    <tableColumn id="15464" name="Sloupec15464"/>
    <tableColumn id="15465" name="Sloupec15465"/>
    <tableColumn id="15466" name="Sloupec15466"/>
    <tableColumn id="15467" name="Sloupec15467"/>
    <tableColumn id="15468" name="Sloupec15468"/>
    <tableColumn id="15469" name="Sloupec15469"/>
    <tableColumn id="15470" name="Sloupec15470"/>
    <tableColumn id="15471" name="Sloupec15471"/>
    <tableColumn id="15472" name="Sloupec15472"/>
    <tableColumn id="15473" name="Sloupec15473"/>
    <tableColumn id="15474" name="Sloupec15474"/>
    <tableColumn id="15475" name="Sloupec15475"/>
    <tableColumn id="15476" name="Sloupec15476"/>
    <tableColumn id="15477" name="Sloupec15477"/>
    <tableColumn id="15478" name="Sloupec15478"/>
    <tableColumn id="15479" name="Sloupec15479"/>
    <tableColumn id="15480" name="Sloupec15480"/>
    <tableColumn id="15481" name="Sloupec15481"/>
    <tableColumn id="15482" name="Sloupec15482"/>
    <tableColumn id="15483" name="Sloupec15483"/>
    <tableColumn id="15484" name="Sloupec15484"/>
    <tableColumn id="15485" name="Sloupec15485"/>
    <tableColumn id="15486" name="Sloupec15486"/>
    <tableColumn id="15487" name="Sloupec15487"/>
    <tableColumn id="15488" name="Sloupec15488"/>
    <tableColumn id="15489" name="Sloupec15489"/>
    <tableColumn id="15490" name="Sloupec15490"/>
    <tableColumn id="15491" name="Sloupec15491"/>
    <tableColumn id="15492" name="Sloupec15492"/>
    <tableColumn id="15493" name="Sloupec15493"/>
    <tableColumn id="15494" name="Sloupec15494"/>
    <tableColumn id="15495" name="Sloupec15495"/>
    <tableColumn id="15496" name="Sloupec15496"/>
    <tableColumn id="15497" name="Sloupec15497"/>
    <tableColumn id="15498" name="Sloupec15498"/>
    <tableColumn id="15499" name="Sloupec15499"/>
    <tableColumn id="15500" name="Sloupec15500"/>
    <tableColumn id="15501" name="Sloupec15501"/>
    <tableColumn id="15502" name="Sloupec15502"/>
    <tableColumn id="15503" name="Sloupec15503"/>
    <tableColumn id="15504" name="Sloupec15504"/>
    <tableColumn id="15505" name="Sloupec15505"/>
    <tableColumn id="15506" name="Sloupec15506"/>
    <tableColumn id="15507" name="Sloupec15507"/>
    <tableColumn id="15508" name="Sloupec15508"/>
    <tableColumn id="15509" name="Sloupec15509"/>
    <tableColumn id="15510" name="Sloupec15510"/>
    <tableColumn id="15511" name="Sloupec15511"/>
    <tableColumn id="15512" name="Sloupec15512"/>
    <tableColumn id="15513" name="Sloupec15513"/>
    <tableColumn id="15514" name="Sloupec15514"/>
    <tableColumn id="15515" name="Sloupec15515"/>
    <tableColumn id="15516" name="Sloupec15516"/>
    <tableColumn id="15517" name="Sloupec15517"/>
    <tableColumn id="15518" name="Sloupec15518"/>
    <tableColumn id="15519" name="Sloupec15519"/>
    <tableColumn id="15520" name="Sloupec15520"/>
    <tableColumn id="15521" name="Sloupec15521"/>
    <tableColumn id="15522" name="Sloupec15522"/>
    <tableColumn id="15523" name="Sloupec15523"/>
    <tableColumn id="15524" name="Sloupec15524"/>
    <tableColumn id="15525" name="Sloupec15525"/>
    <tableColumn id="15526" name="Sloupec15526"/>
    <tableColumn id="15527" name="Sloupec15527"/>
    <tableColumn id="15528" name="Sloupec15528"/>
    <tableColumn id="15529" name="Sloupec15529"/>
    <tableColumn id="15530" name="Sloupec15530"/>
    <tableColumn id="15531" name="Sloupec15531"/>
    <tableColumn id="15532" name="Sloupec15532"/>
    <tableColumn id="15533" name="Sloupec15533"/>
    <tableColumn id="15534" name="Sloupec15534"/>
    <tableColumn id="15535" name="Sloupec15535"/>
    <tableColumn id="15536" name="Sloupec15536"/>
    <tableColumn id="15537" name="Sloupec15537"/>
    <tableColumn id="15538" name="Sloupec15538"/>
    <tableColumn id="15539" name="Sloupec15539"/>
    <tableColumn id="15540" name="Sloupec15540"/>
    <tableColumn id="15541" name="Sloupec15541"/>
    <tableColumn id="15542" name="Sloupec15542"/>
    <tableColumn id="15543" name="Sloupec15543"/>
    <tableColumn id="15544" name="Sloupec15544"/>
    <tableColumn id="15545" name="Sloupec15545"/>
    <tableColumn id="15546" name="Sloupec15546"/>
    <tableColumn id="15547" name="Sloupec15547"/>
    <tableColumn id="15548" name="Sloupec15548"/>
    <tableColumn id="15549" name="Sloupec15549"/>
    <tableColumn id="15550" name="Sloupec15550"/>
    <tableColumn id="15551" name="Sloupec15551"/>
    <tableColumn id="15552" name="Sloupec15552"/>
    <tableColumn id="15553" name="Sloupec15553"/>
    <tableColumn id="15554" name="Sloupec15554"/>
    <tableColumn id="15555" name="Sloupec15555"/>
    <tableColumn id="15556" name="Sloupec15556"/>
    <tableColumn id="15557" name="Sloupec15557"/>
    <tableColumn id="15558" name="Sloupec15558"/>
    <tableColumn id="15559" name="Sloupec15559"/>
    <tableColumn id="15560" name="Sloupec15560"/>
    <tableColumn id="15561" name="Sloupec15561"/>
    <tableColumn id="15562" name="Sloupec15562"/>
    <tableColumn id="15563" name="Sloupec15563"/>
    <tableColumn id="15564" name="Sloupec15564"/>
    <tableColumn id="15565" name="Sloupec15565"/>
    <tableColumn id="15566" name="Sloupec15566"/>
    <tableColumn id="15567" name="Sloupec15567"/>
    <tableColumn id="15568" name="Sloupec15568"/>
    <tableColumn id="15569" name="Sloupec15569"/>
    <tableColumn id="15570" name="Sloupec15570"/>
    <tableColumn id="15571" name="Sloupec15571"/>
    <tableColumn id="15572" name="Sloupec15572"/>
    <tableColumn id="15573" name="Sloupec15573"/>
    <tableColumn id="15574" name="Sloupec15574"/>
    <tableColumn id="15575" name="Sloupec15575"/>
    <tableColumn id="15576" name="Sloupec15576"/>
    <tableColumn id="15577" name="Sloupec15577"/>
    <tableColumn id="15578" name="Sloupec15578"/>
    <tableColumn id="15579" name="Sloupec15579"/>
    <tableColumn id="15580" name="Sloupec15580"/>
    <tableColumn id="15581" name="Sloupec15581"/>
    <tableColumn id="15582" name="Sloupec15582"/>
    <tableColumn id="15583" name="Sloupec15583"/>
    <tableColumn id="15584" name="Sloupec15584"/>
    <tableColumn id="15585" name="Sloupec15585"/>
    <tableColumn id="15586" name="Sloupec15586"/>
    <tableColumn id="15587" name="Sloupec15587"/>
    <tableColumn id="15588" name="Sloupec15588"/>
    <tableColumn id="15589" name="Sloupec15589"/>
    <tableColumn id="15590" name="Sloupec15590"/>
    <tableColumn id="15591" name="Sloupec15591"/>
    <tableColumn id="15592" name="Sloupec15592"/>
    <tableColumn id="15593" name="Sloupec15593"/>
    <tableColumn id="15594" name="Sloupec15594"/>
    <tableColumn id="15595" name="Sloupec15595"/>
    <tableColumn id="15596" name="Sloupec15596"/>
    <tableColumn id="15597" name="Sloupec15597"/>
    <tableColumn id="15598" name="Sloupec15598"/>
    <tableColumn id="15599" name="Sloupec15599"/>
    <tableColumn id="15600" name="Sloupec15600"/>
    <tableColumn id="15601" name="Sloupec15601"/>
    <tableColumn id="15602" name="Sloupec15602"/>
    <tableColumn id="15603" name="Sloupec15603"/>
    <tableColumn id="15604" name="Sloupec15604"/>
    <tableColumn id="15605" name="Sloupec15605"/>
    <tableColumn id="15606" name="Sloupec15606"/>
    <tableColumn id="15607" name="Sloupec15607"/>
    <tableColumn id="15608" name="Sloupec15608"/>
    <tableColumn id="15609" name="Sloupec15609"/>
    <tableColumn id="15610" name="Sloupec15610"/>
    <tableColumn id="15611" name="Sloupec15611"/>
    <tableColumn id="15612" name="Sloupec15612"/>
    <tableColumn id="15613" name="Sloupec15613"/>
    <tableColumn id="15614" name="Sloupec15614"/>
    <tableColumn id="15615" name="Sloupec15615"/>
    <tableColumn id="15616" name="Sloupec15616"/>
    <tableColumn id="15617" name="Sloupec15617"/>
    <tableColumn id="15618" name="Sloupec15618"/>
    <tableColumn id="15619" name="Sloupec15619"/>
    <tableColumn id="15620" name="Sloupec15620"/>
    <tableColumn id="15621" name="Sloupec15621"/>
    <tableColumn id="15622" name="Sloupec15622"/>
    <tableColumn id="15623" name="Sloupec15623"/>
    <tableColumn id="15624" name="Sloupec15624"/>
    <tableColumn id="15625" name="Sloupec15625"/>
    <tableColumn id="15626" name="Sloupec15626"/>
    <tableColumn id="15627" name="Sloupec15627"/>
    <tableColumn id="15628" name="Sloupec15628"/>
    <tableColumn id="15629" name="Sloupec15629"/>
    <tableColumn id="15630" name="Sloupec15630"/>
    <tableColumn id="15631" name="Sloupec15631"/>
    <tableColumn id="15632" name="Sloupec15632"/>
    <tableColumn id="15633" name="Sloupec15633"/>
    <tableColumn id="15634" name="Sloupec15634"/>
    <tableColumn id="15635" name="Sloupec15635"/>
    <tableColumn id="15636" name="Sloupec15636"/>
    <tableColumn id="15637" name="Sloupec15637"/>
    <tableColumn id="15638" name="Sloupec15638"/>
    <tableColumn id="15639" name="Sloupec15639"/>
    <tableColumn id="15640" name="Sloupec15640"/>
    <tableColumn id="15641" name="Sloupec15641"/>
    <tableColumn id="15642" name="Sloupec15642"/>
    <tableColumn id="15643" name="Sloupec15643"/>
    <tableColumn id="15644" name="Sloupec15644"/>
    <tableColumn id="15645" name="Sloupec15645"/>
    <tableColumn id="15646" name="Sloupec15646"/>
    <tableColumn id="15647" name="Sloupec15647"/>
    <tableColumn id="15648" name="Sloupec15648"/>
    <tableColumn id="15649" name="Sloupec15649"/>
    <tableColumn id="15650" name="Sloupec15650"/>
    <tableColumn id="15651" name="Sloupec15651"/>
    <tableColumn id="15652" name="Sloupec15652"/>
    <tableColumn id="15653" name="Sloupec15653"/>
    <tableColumn id="15654" name="Sloupec15654"/>
    <tableColumn id="15655" name="Sloupec15655"/>
    <tableColumn id="15656" name="Sloupec15656"/>
    <tableColumn id="15657" name="Sloupec15657"/>
    <tableColumn id="15658" name="Sloupec15658"/>
    <tableColumn id="15659" name="Sloupec15659"/>
    <tableColumn id="15660" name="Sloupec15660"/>
    <tableColumn id="15661" name="Sloupec15661"/>
    <tableColumn id="15662" name="Sloupec15662"/>
    <tableColumn id="15663" name="Sloupec15663"/>
    <tableColumn id="15664" name="Sloupec15664"/>
    <tableColumn id="15665" name="Sloupec15665"/>
    <tableColumn id="15666" name="Sloupec15666"/>
    <tableColumn id="15667" name="Sloupec15667"/>
    <tableColumn id="15668" name="Sloupec15668"/>
    <tableColumn id="15669" name="Sloupec15669"/>
    <tableColumn id="15670" name="Sloupec15670"/>
    <tableColumn id="15671" name="Sloupec15671"/>
    <tableColumn id="15672" name="Sloupec15672"/>
    <tableColumn id="15673" name="Sloupec15673"/>
    <tableColumn id="15674" name="Sloupec15674"/>
    <tableColumn id="15675" name="Sloupec15675"/>
    <tableColumn id="15676" name="Sloupec15676"/>
    <tableColumn id="15677" name="Sloupec15677"/>
    <tableColumn id="15678" name="Sloupec15678"/>
    <tableColumn id="15679" name="Sloupec15679"/>
    <tableColumn id="15680" name="Sloupec15680"/>
    <tableColumn id="15681" name="Sloupec15681"/>
    <tableColumn id="15682" name="Sloupec15682"/>
    <tableColumn id="15683" name="Sloupec15683"/>
    <tableColumn id="15684" name="Sloupec15684"/>
    <tableColumn id="15685" name="Sloupec15685"/>
    <tableColumn id="15686" name="Sloupec15686"/>
    <tableColumn id="15687" name="Sloupec15687"/>
    <tableColumn id="15688" name="Sloupec15688"/>
    <tableColumn id="15689" name="Sloupec15689"/>
    <tableColumn id="15690" name="Sloupec15690"/>
    <tableColumn id="15691" name="Sloupec15691"/>
    <tableColumn id="15692" name="Sloupec15692"/>
    <tableColumn id="15693" name="Sloupec15693"/>
    <tableColumn id="15694" name="Sloupec15694"/>
    <tableColumn id="15695" name="Sloupec15695"/>
    <tableColumn id="15696" name="Sloupec15696"/>
    <tableColumn id="15697" name="Sloupec15697"/>
    <tableColumn id="15698" name="Sloupec15698"/>
    <tableColumn id="15699" name="Sloupec15699"/>
    <tableColumn id="15700" name="Sloupec15700"/>
    <tableColumn id="15701" name="Sloupec15701"/>
    <tableColumn id="15702" name="Sloupec15702"/>
    <tableColumn id="15703" name="Sloupec15703"/>
    <tableColumn id="15704" name="Sloupec15704"/>
    <tableColumn id="15705" name="Sloupec15705"/>
    <tableColumn id="15706" name="Sloupec15706"/>
    <tableColumn id="15707" name="Sloupec15707"/>
    <tableColumn id="15708" name="Sloupec15708"/>
    <tableColumn id="15709" name="Sloupec15709"/>
    <tableColumn id="15710" name="Sloupec15710"/>
    <tableColumn id="15711" name="Sloupec15711"/>
    <tableColumn id="15712" name="Sloupec15712"/>
    <tableColumn id="15713" name="Sloupec15713"/>
    <tableColumn id="15714" name="Sloupec15714"/>
    <tableColumn id="15715" name="Sloupec15715"/>
    <tableColumn id="15716" name="Sloupec15716"/>
    <tableColumn id="15717" name="Sloupec15717"/>
    <tableColumn id="15718" name="Sloupec15718"/>
    <tableColumn id="15719" name="Sloupec15719"/>
    <tableColumn id="15720" name="Sloupec15720"/>
    <tableColumn id="15721" name="Sloupec15721"/>
    <tableColumn id="15722" name="Sloupec15722"/>
    <tableColumn id="15723" name="Sloupec15723"/>
    <tableColumn id="15724" name="Sloupec15724"/>
    <tableColumn id="15725" name="Sloupec15725"/>
    <tableColumn id="15726" name="Sloupec15726"/>
    <tableColumn id="15727" name="Sloupec15727"/>
    <tableColumn id="15728" name="Sloupec15728"/>
    <tableColumn id="15729" name="Sloupec15729"/>
    <tableColumn id="15730" name="Sloupec15730"/>
    <tableColumn id="15731" name="Sloupec15731"/>
    <tableColumn id="15732" name="Sloupec15732"/>
    <tableColumn id="15733" name="Sloupec15733"/>
    <tableColumn id="15734" name="Sloupec15734"/>
    <tableColumn id="15735" name="Sloupec15735"/>
    <tableColumn id="15736" name="Sloupec15736"/>
    <tableColumn id="15737" name="Sloupec15737"/>
    <tableColumn id="15738" name="Sloupec15738"/>
    <tableColumn id="15739" name="Sloupec15739"/>
    <tableColumn id="15740" name="Sloupec15740"/>
    <tableColumn id="15741" name="Sloupec15741"/>
    <tableColumn id="15742" name="Sloupec15742"/>
    <tableColumn id="15743" name="Sloupec15743"/>
    <tableColumn id="15744" name="Sloupec15744"/>
    <tableColumn id="15745" name="Sloupec15745"/>
    <tableColumn id="15746" name="Sloupec15746"/>
    <tableColumn id="15747" name="Sloupec15747"/>
    <tableColumn id="15748" name="Sloupec15748"/>
    <tableColumn id="15749" name="Sloupec15749"/>
    <tableColumn id="15750" name="Sloupec15750"/>
    <tableColumn id="15751" name="Sloupec15751"/>
    <tableColumn id="15752" name="Sloupec15752"/>
    <tableColumn id="15753" name="Sloupec15753"/>
    <tableColumn id="15754" name="Sloupec15754"/>
    <tableColumn id="15755" name="Sloupec15755"/>
    <tableColumn id="15756" name="Sloupec15756"/>
    <tableColumn id="15757" name="Sloupec15757"/>
    <tableColumn id="15758" name="Sloupec15758"/>
    <tableColumn id="15759" name="Sloupec15759"/>
    <tableColumn id="15760" name="Sloupec15760"/>
    <tableColumn id="15761" name="Sloupec15761"/>
    <tableColumn id="15762" name="Sloupec15762"/>
    <tableColumn id="15763" name="Sloupec15763"/>
    <tableColumn id="15764" name="Sloupec15764"/>
    <tableColumn id="15765" name="Sloupec15765"/>
    <tableColumn id="15766" name="Sloupec15766"/>
    <tableColumn id="15767" name="Sloupec15767"/>
    <tableColumn id="15768" name="Sloupec15768"/>
    <tableColumn id="15769" name="Sloupec15769"/>
    <tableColumn id="15770" name="Sloupec15770"/>
    <tableColumn id="15771" name="Sloupec15771"/>
    <tableColumn id="15772" name="Sloupec15772"/>
    <tableColumn id="15773" name="Sloupec15773"/>
    <tableColumn id="15774" name="Sloupec15774"/>
    <tableColumn id="15775" name="Sloupec15775"/>
    <tableColumn id="15776" name="Sloupec15776"/>
    <tableColumn id="15777" name="Sloupec15777"/>
    <tableColumn id="15778" name="Sloupec15778"/>
    <tableColumn id="15779" name="Sloupec15779"/>
    <tableColumn id="15780" name="Sloupec15780"/>
    <tableColumn id="15781" name="Sloupec15781"/>
    <tableColumn id="15782" name="Sloupec15782"/>
    <tableColumn id="15783" name="Sloupec15783"/>
    <tableColumn id="15784" name="Sloupec15784"/>
    <tableColumn id="15785" name="Sloupec15785"/>
    <tableColumn id="15786" name="Sloupec15786"/>
    <tableColumn id="15787" name="Sloupec15787"/>
    <tableColumn id="15788" name="Sloupec15788"/>
    <tableColumn id="15789" name="Sloupec15789"/>
    <tableColumn id="15790" name="Sloupec15790"/>
    <tableColumn id="15791" name="Sloupec15791"/>
    <tableColumn id="15792" name="Sloupec15792"/>
    <tableColumn id="15793" name="Sloupec15793"/>
    <tableColumn id="15794" name="Sloupec15794"/>
    <tableColumn id="15795" name="Sloupec15795"/>
    <tableColumn id="15796" name="Sloupec15796"/>
    <tableColumn id="15797" name="Sloupec15797"/>
    <tableColumn id="15798" name="Sloupec15798"/>
    <tableColumn id="15799" name="Sloupec15799"/>
    <tableColumn id="15800" name="Sloupec15800"/>
    <tableColumn id="15801" name="Sloupec15801"/>
    <tableColumn id="15802" name="Sloupec15802"/>
    <tableColumn id="15803" name="Sloupec15803"/>
    <tableColumn id="15804" name="Sloupec15804"/>
    <tableColumn id="15805" name="Sloupec15805"/>
    <tableColumn id="15806" name="Sloupec15806"/>
    <tableColumn id="15807" name="Sloupec15807"/>
    <tableColumn id="15808" name="Sloupec15808"/>
    <tableColumn id="15809" name="Sloupec15809"/>
    <tableColumn id="15810" name="Sloupec15810"/>
    <tableColumn id="15811" name="Sloupec15811"/>
    <tableColumn id="15812" name="Sloupec15812"/>
    <tableColumn id="15813" name="Sloupec15813"/>
    <tableColumn id="15814" name="Sloupec15814"/>
    <tableColumn id="15815" name="Sloupec15815"/>
    <tableColumn id="15816" name="Sloupec15816"/>
    <tableColumn id="15817" name="Sloupec15817"/>
    <tableColumn id="15818" name="Sloupec15818"/>
    <tableColumn id="15819" name="Sloupec15819"/>
    <tableColumn id="15820" name="Sloupec15820"/>
    <tableColumn id="15821" name="Sloupec15821"/>
    <tableColumn id="15822" name="Sloupec15822"/>
    <tableColumn id="15823" name="Sloupec15823"/>
    <tableColumn id="15824" name="Sloupec15824"/>
    <tableColumn id="15825" name="Sloupec15825"/>
    <tableColumn id="15826" name="Sloupec15826"/>
    <tableColumn id="15827" name="Sloupec15827"/>
    <tableColumn id="15828" name="Sloupec15828"/>
    <tableColumn id="15829" name="Sloupec15829"/>
    <tableColumn id="15830" name="Sloupec15830"/>
    <tableColumn id="15831" name="Sloupec15831"/>
    <tableColumn id="15832" name="Sloupec15832"/>
    <tableColumn id="15833" name="Sloupec15833"/>
    <tableColumn id="15834" name="Sloupec15834"/>
    <tableColumn id="15835" name="Sloupec15835"/>
    <tableColumn id="15836" name="Sloupec15836"/>
    <tableColumn id="15837" name="Sloupec15837"/>
    <tableColumn id="15838" name="Sloupec15838"/>
    <tableColumn id="15839" name="Sloupec15839"/>
    <tableColumn id="15840" name="Sloupec15840"/>
    <tableColumn id="15841" name="Sloupec15841"/>
    <tableColumn id="15842" name="Sloupec15842"/>
    <tableColumn id="15843" name="Sloupec15843"/>
    <tableColumn id="15844" name="Sloupec15844"/>
    <tableColumn id="15845" name="Sloupec15845"/>
    <tableColumn id="15846" name="Sloupec15846"/>
    <tableColumn id="15847" name="Sloupec15847"/>
    <tableColumn id="15848" name="Sloupec15848"/>
    <tableColumn id="15849" name="Sloupec15849"/>
    <tableColumn id="15850" name="Sloupec15850"/>
    <tableColumn id="15851" name="Sloupec15851"/>
    <tableColumn id="15852" name="Sloupec15852"/>
    <tableColumn id="15853" name="Sloupec15853"/>
    <tableColumn id="15854" name="Sloupec15854"/>
    <tableColumn id="15855" name="Sloupec15855"/>
    <tableColumn id="15856" name="Sloupec15856"/>
    <tableColumn id="15857" name="Sloupec15857"/>
    <tableColumn id="15858" name="Sloupec15858"/>
    <tableColumn id="15859" name="Sloupec15859"/>
    <tableColumn id="15860" name="Sloupec15860"/>
    <tableColumn id="15861" name="Sloupec15861"/>
    <tableColumn id="15862" name="Sloupec15862"/>
    <tableColumn id="15863" name="Sloupec15863"/>
    <tableColumn id="15864" name="Sloupec15864"/>
    <tableColumn id="15865" name="Sloupec15865"/>
    <tableColumn id="15866" name="Sloupec15866"/>
    <tableColumn id="15867" name="Sloupec15867"/>
    <tableColumn id="15868" name="Sloupec15868"/>
    <tableColumn id="15869" name="Sloupec15869"/>
    <tableColumn id="15870" name="Sloupec15870"/>
    <tableColumn id="15871" name="Sloupec15871"/>
    <tableColumn id="15872" name="Sloupec15872"/>
    <tableColumn id="15873" name="Sloupec15873"/>
    <tableColumn id="15874" name="Sloupec15874"/>
    <tableColumn id="15875" name="Sloupec15875"/>
    <tableColumn id="15876" name="Sloupec15876"/>
    <tableColumn id="15877" name="Sloupec15877"/>
    <tableColumn id="15878" name="Sloupec15878"/>
    <tableColumn id="15879" name="Sloupec15879"/>
    <tableColumn id="15880" name="Sloupec15880"/>
    <tableColumn id="15881" name="Sloupec15881"/>
    <tableColumn id="15882" name="Sloupec15882"/>
    <tableColumn id="15883" name="Sloupec15883"/>
    <tableColumn id="15884" name="Sloupec15884"/>
    <tableColumn id="15885" name="Sloupec15885"/>
    <tableColumn id="15886" name="Sloupec15886"/>
    <tableColumn id="15887" name="Sloupec15887"/>
    <tableColumn id="15888" name="Sloupec15888"/>
    <tableColumn id="15889" name="Sloupec15889"/>
    <tableColumn id="15890" name="Sloupec15890"/>
    <tableColumn id="15891" name="Sloupec15891"/>
    <tableColumn id="15892" name="Sloupec15892"/>
    <tableColumn id="15893" name="Sloupec15893"/>
    <tableColumn id="15894" name="Sloupec15894"/>
    <tableColumn id="15895" name="Sloupec15895"/>
    <tableColumn id="15896" name="Sloupec15896"/>
    <tableColumn id="15897" name="Sloupec15897"/>
    <tableColumn id="15898" name="Sloupec15898"/>
    <tableColumn id="15899" name="Sloupec15899"/>
    <tableColumn id="15900" name="Sloupec15900"/>
    <tableColumn id="15901" name="Sloupec15901"/>
    <tableColumn id="15902" name="Sloupec15902"/>
    <tableColumn id="15903" name="Sloupec15903"/>
    <tableColumn id="15904" name="Sloupec15904"/>
    <tableColumn id="15905" name="Sloupec15905"/>
    <tableColumn id="15906" name="Sloupec15906"/>
    <tableColumn id="15907" name="Sloupec15907"/>
    <tableColumn id="15908" name="Sloupec15908"/>
    <tableColumn id="15909" name="Sloupec15909"/>
    <tableColumn id="15910" name="Sloupec15910"/>
    <tableColumn id="15911" name="Sloupec15911"/>
    <tableColumn id="15912" name="Sloupec15912"/>
    <tableColumn id="15913" name="Sloupec15913"/>
    <tableColumn id="15914" name="Sloupec15914"/>
    <tableColumn id="15915" name="Sloupec15915"/>
    <tableColumn id="15916" name="Sloupec15916"/>
    <tableColumn id="15917" name="Sloupec15917"/>
    <tableColumn id="15918" name="Sloupec15918"/>
    <tableColumn id="15919" name="Sloupec15919"/>
    <tableColumn id="15920" name="Sloupec15920"/>
    <tableColumn id="15921" name="Sloupec15921"/>
    <tableColumn id="15922" name="Sloupec15922"/>
    <tableColumn id="15923" name="Sloupec15923"/>
    <tableColumn id="15924" name="Sloupec15924"/>
    <tableColumn id="15925" name="Sloupec15925"/>
    <tableColumn id="15926" name="Sloupec15926"/>
    <tableColumn id="15927" name="Sloupec15927"/>
    <tableColumn id="15928" name="Sloupec15928"/>
    <tableColumn id="15929" name="Sloupec15929"/>
    <tableColumn id="15930" name="Sloupec15930"/>
    <tableColumn id="15931" name="Sloupec15931"/>
    <tableColumn id="15932" name="Sloupec15932"/>
    <tableColumn id="15933" name="Sloupec15933"/>
    <tableColumn id="15934" name="Sloupec15934"/>
    <tableColumn id="15935" name="Sloupec15935"/>
    <tableColumn id="15936" name="Sloupec15936"/>
    <tableColumn id="15937" name="Sloupec15937"/>
    <tableColumn id="15938" name="Sloupec15938"/>
    <tableColumn id="15939" name="Sloupec15939"/>
    <tableColumn id="15940" name="Sloupec15940"/>
    <tableColumn id="15941" name="Sloupec15941"/>
    <tableColumn id="15942" name="Sloupec15942"/>
    <tableColumn id="15943" name="Sloupec15943"/>
    <tableColumn id="15944" name="Sloupec15944"/>
    <tableColumn id="15945" name="Sloupec15945"/>
    <tableColumn id="15946" name="Sloupec15946"/>
    <tableColumn id="15947" name="Sloupec15947"/>
    <tableColumn id="15948" name="Sloupec15948"/>
    <tableColumn id="15949" name="Sloupec15949"/>
    <tableColumn id="15950" name="Sloupec15950"/>
    <tableColumn id="15951" name="Sloupec15951"/>
    <tableColumn id="15952" name="Sloupec15952"/>
    <tableColumn id="15953" name="Sloupec15953"/>
    <tableColumn id="15954" name="Sloupec15954"/>
    <tableColumn id="15955" name="Sloupec15955"/>
    <tableColumn id="15956" name="Sloupec15956"/>
    <tableColumn id="15957" name="Sloupec15957"/>
    <tableColumn id="15958" name="Sloupec15958"/>
    <tableColumn id="15959" name="Sloupec15959"/>
    <tableColumn id="15960" name="Sloupec15960"/>
    <tableColumn id="15961" name="Sloupec15961"/>
    <tableColumn id="15962" name="Sloupec15962"/>
    <tableColumn id="15963" name="Sloupec15963"/>
    <tableColumn id="15964" name="Sloupec15964"/>
    <tableColumn id="15965" name="Sloupec15965"/>
    <tableColumn id="15966" name="Sloupec15966"/>
    <tableColumn id="15967" name="Sloupec15967"/>
    <tableColumn id="15968" name="Sloupec15968"/>
    <tableColumn id="15969" name="Sloupec15969"/>
    <tableColumn id="15970" name="Sloupec15970"/>
    <tableColumn id="15971" name="Sloupec15971"/>
    <tableColumn id="15972" name="Sloupec15972"/>
    <tableColumn id="15973" name="Sloupec15973"/>
    <tableColumn id="15974" name="Sloupec15974"/>
    <tableColumn id="15975" name="Sloupec15975"/>
    <tableColumn id="15976" name="Sloupec15976"/>
    <tableColumn id="15977" name="Sloupec15977"/>
    <tableColumn id="15978" name="Sloupec15978"/>
    <tableColumn id="15979" name="Sloupec15979"/>
    <tableColumn id="15980" name="Sloupec15980"/>
    <tableColumn id="15981" name="Sloupec15981"/>
    <tableColumn id="15982" name="Sloupec15982"/>
    <tableColumn id="15983" name="Sloupec15983"/>
    <tableColumn id="15984" name="Sloupec15984"/>
    <tableColumn id="15985" name="Sloupec15985"/>
    <tableColumn id="15986" name="Sloupec15986"/>
    <tableColumn id="15987" name="Sloupec15987"/>
    <tableColumn id="15988" name="Sloupec15988"/>
    <tableColumn id="15989" name="Sloupec15989"/>
    <tableColumn id="15990" name="Sloupec15990"/>
    <tableColumn id="15991" name="Sloupec15991"/>
    <tableColumn id="15992" name="Sloupec15992"/>
    <tableColumn id="15993" name="Sloupec15993"/>
    <tableColumn id="15994" name="Sloupec15994"/>
    <tableColumn id="15995" name="Sloupec15995"/>
    <tableColumn id="15996" name="Sloupec15996"/>
    <tableColumn id="15997" name="Sloupec15997"/>
    <tableColumn id="15998" name="Sloupec15998"/>
    <tableColumn id="15999" name="Sloupec15999"/>
    <tableColumn id="16000" name="Sloupec16000"/>
    <tableColumn id="16001" name="Sloupec16001"/>
    <tableColumn id="16002" name="Sloupec16002"/>
    <tableColumn id="16003" name="Sloupec16003"/>
    <tableColumn id="16004" name="Sloupec16004"/>
    <tableColumn id="16005" name="Sloupec16005"/>
    <tableColumn id="16006" name="Sloupec16006"/>
    <tableColumn id="16007" name="Sloupec16007"/>
    <tableColumn id="16008" name="Sloupec16008"/>
    <tableColumn id="16009" name="Sloupec16009"/>
    <tableColumn id="16010" name="Sloupec16010"/>
    <tableColumn id="16011" name="Sloupec16011"/>
    <tableColumn id="16012" name="Sloupec16012"/>
    <tableColumn id="16013" name="Sloupec16013"/>
    <tableColumn id="16014" name="Sloupec16014"/>
    <tableColumn id="16015" name="Sloupec16015"/>
    <tableColumn id="16016" name="Sloupec16016"/>
    <tableColumn id="16017" name="Sloupec16017"/>
    <tableColumn id="16018" name="Sloupec16018"/>
    <tableColumn id="16019" name="Sloupec16019"/>
    <tableColumn id="16020" name="Sloupec16020"/>
    <tableColumn id="16021" name="Sloupec16021"/>
    <tableColumn id="16022" name="Sloupec16022"/>
    <tableColumn id="16023" name="Sloupec16023"/>
    <tableColumn id="16024" name="Sloupec16024"/>
    <tableColumn id="16025" name="Sloupec16025"/>
    <tableColumn id="16026" name="Sloupec16026"/>
    <tableColumn id="16027" name="Sloupec16027"/>
    <tableColumn id="16028" name="Sloupec16028"/>
    <tableColumn id="16029" name="Sloupec16029"/>
    <tableColumn id="16030" name="Sloupec16030"/>
    <tableColumn id="16031" name="Sloupec16031"/>
    <tableColumn id="16032" name="Sloupec16032"/>
    <tableColumn id="16033" name="Sloupec16033"/>
    <tableColumn id="16034" name="Sloupec16034"/>
    <tableColumn id="16035" name="Sloupec16035"/>
    <tableColumn id="16036" name="Sloupec16036"/>
    <tableColumn id="16037" name="Sloupec16037"/>
    <tableColumn id="16038" name="Sloupec16038"/>
    <tableColumn id="16039" name="Sloupec16039"/>
    <tableColumn id="16040" name="Sloupec16040"/>
    <tableColumn id="16041" name="Sloupec16041"/>
    <tableColumn id="16042" name="Sloupec16042"/>
    <tableColumn id="16043" name="Sloupec16043"/>
    <tableColumn id="16044" name="Sloupec16044"/>
    <tableColumn id="16045" name="Sloupec16045"/>
    <tableColumn id="16046" name="Sloupec16046"/>
    <tableColumn id="16047" name="Sloupec16047"/>
    <tableColumn id="16048" name="Sloupec16048"/>
    <tableColumn id="16049" name="Sloupec16049"/>
    <tableColumn id="16050" name="Sloupec16050"/>
    <tableColumn id="16051" name="Sloupec16051"/>
    <tableColumn id="16052" name="Sloupec16052"/>
    <tableColumn id="16053" name="Sloupec16053"/>
    <tableColumn id="16054" name="Sloupec16054"/>
    <tableColumn id="16055" name="Sloupec16055"/>
    <tableColumn id="16056" name="Sloupec16056"/>
    <tableColumn id="16057" name="Sloupec16057"/>
    <tableColumn id="16058" name="Sloupec16058"/>
    <tableColumn id="16059" name="Sloupec16059"/>
    <tableColumn id="16060" name="Sloupec16060"/>
    <tableColumn id="16061" name="Sloupec16061"/>
    <tableColumn id="16062" name="Sloupec16062"/>
    <tableColumn id="16063" name="Sloupec16063"/>
    <tableColumn id="16064" name="Sloupec16064"/>
    <tableColumn id="16065" name="Sloupec16065"/>
    <tableColumn id="16066" name="Sloupec16066"/>
    <tableColumn id="16067" name="Sloupec16067"/>
    <tableColumn id="16068" name="Sloupec16068"/>
    <tableColumn id="16069" name="Sloupec16069"/>
    <tableColumn id="16070" name="Sloupec16070"/>
    <tableColumn id="16071" name="Sloupec16071"/>
    <tableColumn id="16072" name="Sloupec16072"/>
    <tableColumn id="16073" name="Sloupec16073"/>
    <tableColumn id="16074" name="Sloupec16074"/>
    <tableColumn id="16075" name="Sloupec16075"/>
    <tableColumn id="16076" name="Sloupec16076"/>
    <tableColumn id="16077" name="Sloupec16077"/>
    <tableColumn id="16078" name="Sloupec16078"/>
    <tableColumn id="16079" name="Sloupec16079"/>
    <tableColumn id="16080" name="Sloupec16080"/>
    <tableColumn id="16081" name="Sloupec16081"/>
    <tableColumn id="16082" name="Sloupec16082"/>
    <tableColumn id="16083" name="Sloupec16083"/>
    <tableColumn id="16084" name="Sloupec16084"/>
    <tableColumn id="16085" name="Sloupec16085"/>
    <tableColumn id="16086" name="Sloupec16086"/>
    <tableColumn id="16087" name="Sloupec16087"/>
    <tableColumn id="16088" name="Sloupec16088"/>
    <tableColumn id="16089" name="Sloupec16089"/>
    <tableColumn id="16090" name="Sloupec16090"/>
    <tableColumn id="16091" name="Sloupec16091"/>
    <tableColumn id="16092" name="Sloupec16092"/>
    <tableColumn id="16093" name="Sloupec16093"/>
    <tableColumn id="16094" name="Sloupec16094"/>
    <tableColumn id="16095" name="Sloupec16095"/>
    <tableColumn id="16096" name="Sloupec16096"/>
    <tableColumn id="16097" name="Sloupec16097"/>
    <tableColumn id="16098" name="Sloupec16098"/>
    <tableColumn id="16099" name="Sloupec16099"/>
    <tableColumn id="16100" name="Sloupec16100"/>
    <tableColumn id="16101" name="Sloupec16101"/>
    <tableColumn id="16102" name="Sloupec16102"/>
    <tableColumn id="16103" name="Sloupec16103"/>
    <tableColumn id="16104" name="Sloupec16104"/>
    <tableColumn id="16105" name="Sloupec16105"/>
    <tableColumn id="16106" name="Sloupec16106"/>
    <tableColumn id="16107" name="Sloupec16107"/>
    <tableColumn id="16108" name="Sloupec16108"/>
    <tableColumn id="16109" name="Sloupec16109"/>
    <tableColumn id="16110" name="Sloupec16110"/>
    <tableColumn id="16111" name="Sloupec16111"/>
    <tableColumn id="16112" name="Sloupec16112"/>
    <tableColumn id="16113" name="Sloupec16113"/>
    <tableColumn id="16114" name="Sloupec16114"/>
    <tableColumn id="16115" name="Sloupec16115"/>
    <tableColumn id="16116" name="Sloupec16116"/>
    <tableColumn id="16117" name="Sloupec16117"/>
    <tableColumn id="16118" name="Sloupec16118"/>
    <tableColumn id="16119" name="Sloupec16119"/>
    <tableColumn id="16120" name="Sloupec16120"/>
    <tableColumn id="16121" name="Sloupec16121"/>
    <tableColumn id="16122" name="Sloupec16122"/>
    <tableColumn id="16123" name="Sloupec16123"/>
    <tableColumn id="16124" name="Sloupec16124"/>
    <tableColumn id="16125" name="Sloupec16125"/>
    <tableColumn id="16126" name="Sloupec16126"/>
    <tableColumn id="16127" name="Sloupec16127"/>
    <tableColumn id="16128" name="Sloupec16128"/>
    <tableColumn id="16129" name="Sloupec16129"/>
    <tableColumn id="16130" name="Sloupec16130"/>
    <tableColumn id="16131" name="Sloupec16131"/>
    <tableColumn id="16132" name="Sloupec16132"/>
    <tableColumn id="16133" name="Sloupec16133"/>
    <tableColumn id="16134" name="Sloupec16134"/>
    <tableColumn id="16135" name="Sloupec16135"/>
    <tableColumn id="16136" name="Sloupec16136"/>
    <tableColumn id="16137" name="Sloupec16137"/>
    <tableColumn id="16138" name="Sloupec16138"/>
    <tableColumn id="16139" name="Sloupec16139"/>
    <tableColumn id="16140" name="Sloupec16140"/>
    <tableColumn id="16141" name="Sloupec16141"/>
    <tableColumn id="16142" name="Sloupec16142"/>
    <tableColumn id="16143" name="Sloupec16143"/>
    <tableColumn id="16144" name="Sloupec16144"/>
    <tableColumn id="16145" name="Sloupec16145"/>
    <tableColumn id="16146" name="Sloupec16146"/>
    <tableColumn id="16147" name="Sloupec16147"/>
    <tableColumn id="16148" name="Sloupec16148"/>
    <tableColumn id="16149" name="Sloupec16149"/>
    <tableColumn id="16150" name="Sloupec16150"/>
    <tableColumn id="16151" name="Sloupec16151"/>
    <tableColumn id="16152" name="Sloupec16152"/>
    <tableColumn id="16153" name="Sloupec16153"/>
    <tableColumn id="16154" name="Sloupec16154"/>
    <tableColumn id="16155" name="Sloupec16155"/>
    <tableColumn id="16156" name="Sloupec16156"/>
    <tableColumn id="16157" name="Sloupec16157"/>
    <tableColumn id="16158" name="Sloupec16158"/>
    <tableColumn id="16159" name="Sloupec16159"/>
    <tableColumn id="16160" name="Sloupec16160"/>
    <tableColumn id="16161" name="Sloupec16161"/>
    <tableColumn id="16162" name="Sloupec16162"/>
    <tableColumn id="16163" name="Sloupec16163"/>
    <tableColumn id="16164" name="Sloupec16164"/>
    <tableColumn id="16165" name="Sloupec16165"/>
    <tableColumn id="16166" name="Sloupec16166"/>
    <tableColumn id="16167" name="Sloupec16167"/>
    <tableColumn id="16168" name="Sloupec16168"/>
    <tableColumn id="16169" name="Sloupec16169"/>
    <tableColumn id="16170" name="Sloupec16170"/>
    <tableColumn id="16171" name="Sloupec16171"/>
    <tableColumn id="16172" name="Sloupec16172"/>
    <tableColumn id="16173" name="Sloupec16173"/>
    <tableColumn id="16174" name="Sloupec16174"/>
    <tableColumn id="16175" name="Sloupec16175"/>
    <tableColumn id="16176" name="Sloupec16176"/>
    <tableColumn id="16177" name="Sloupec16177"/>
    <tableColumn id="16178" name="Sloupec16178"/>
    <tableColumn id="16179" name="Sloupec16179"/>
    <tableColumn id="16180" name="Sloupec16180"/>
    <tableColumn id="16181" name="Sloupec16181"/>
    <tableColumn id="16182" name="Sloupec16182"/>
    <tableColumn id="16183" name="Sloupec16183"/>
    <tableColumn id="16184" name="Sloupec16184"/>
    <tableColumn id="16185" name="Sloupec16185"/>
    <tableColumn id="16186" name="Sloupec16186"/>
    <tableColumn id="16187" name="Sloupec16187"/>
    <tableColumn id="16188" name="Sloupec16188"/>
    <tableColumn id="16189" name="Sloupec16189"/>
    <tableColumn id="16190" name="Sloupec16190"/>
    <tableColumn id="16191" name="Sloupec16191"/>
    <tableColumn id="16192" name="Sloupec16192"/>
    <tableColumn id="16193" name="Sloupec16193"/>
    <tableColumn id="16194" name="Sloupec16194"/>
    <tableColumn id="16195" name="Sloupec16195"/>
    <tableColumn id="16196" name="Sloupec16196"/>
    <tableColumn id="16197" name="Sloupec16197"/>
    <tableColumn id="16198" name="Sloupec16198"/>
    <tableColumn id="16199" name="Sloupec16199"/>
    <tableColumn id="16200" name="Sloupec16200"/>
    <tableColumn id="16201" name="Sloupec16201"/>
    <tableColumn id="16202" name="Sloupec16202"/>
    <tableColumn id="16203" name="Sloupec16203"/>
    <tableColumn id="16204" name="Sloupec16204"/>
    <tableColumn id="16205" name="Sloupec16205"/>
    <tableColumn id="16206" name="Sloupec16206"/>
    <tableColumn id="16207" name="Sloupec16207"/>
    <tableColumn id="16208" name="Sloupec16208"/>
    <tableColumn id="16209" name="Sloupec16209"/>
    <tableColumn id="16210" name="Sloupec16210"/>
    <tableColumn id="16211" name="Sloupec16211"/>
    <tableColumn id="16212" name="Sloupec16212"/>
    <tableColumn id="16213" name="Sloupec16213"/>
    <tableColumn id="16214" name="Sloupec16214"/>
    <tableColumn id="16215" name="Sloupec16215"/>
    <tableColumn id="16216" name="Sloupec16216"/>
    <tableColumn id="16217" name="Sloupec16217"/>
    <tableColumn id="16218" name="Sloupec16218"/>
    <tableColumn id="16219" name="Sloupec16219"/>
    <tableColumn id="16220" name="Sloupec16220"/>
    <tableColumn id="16221" name="Sloupec16221"/>
    <tableColumn id="16222" name="Sloupec16222"/>
    <tableColumn id="16223" name="Sloupec16223"/>
    <tableColumn id="16224" name="Sloupec16224"/>
    <tableColumn id="16225" name="Sloupec16225"/>
    <tableColumn id="16226" name="Sloupec16226"/>
    <tableColumn id="16227" name="Sloupec16227"/>
    <tableColumn id="16228" name="Sloupec16228"/>
    <tableColumn id="16229" name="Sloupec16229"/>
    <tableColumn id="16230" name="Sloupec16230"/>
    <tableColumn id="16231" name="Sloupec16231"/>
    <tableColumn id="16232" name="Sloupec16232"/>
    <tableColumn id="16233" name="Sloupec16233"/>
    <tableColumn id="16234" name="Sloupec16234"/>
    <tableColumn id="16235" name="Sloupec16235"/>
    <tableColumn id="16236" name="Sloupec16236"/>
    <tableColumn id="16237" name="Sloupec16237"/>
    <tableColumn id="16238" name="Sloupec16238"/>
    <tableColumn id="16239" name="Sloupec16239"/>
    <tableColumn id="16240" name="Sloupec16240"/>
    <tableColumn id="16241" name="Sloupec16241"/>
    <tableColumn id="16242" name="Sloupec16242"/>
    <tableColumn id="16243" name="Sloupec16243"/>
    <tableColumn id="16244" name="Sloupec16244"/>
    <tableColumn id="16245" name="Sloupec16245"/>
    <tableColumn id="16246" name="Sloupec16246"/>
    <tableColumn id="16247" name="Sloupec16247"/>
    <tableColumn id="16248" name="Sloupec16248"/>
    <tableColumn id="16249" name="Sloupec16249"/>
    <tableColumn id="16250" name="Sloupec16250"/>
    <tableColumn id="16251" name="Sloupec16251"/>
    <tableColumn id="16252" name="Sloupec16252"/>
    <tableColumn id="16253" name="Sloupec16253"/>
    <tableColumn id="16254" name="Sloupec16254"/>
    <tableColumn id="16255" name="Sloupec16255"/>
    <tableColumn id="16256" name="Sloupec16256"/>
    <tableColumn id="16257" name="Sloupec16257"/>
    <tableColumn id="16258" name="Sloupec16258"/>
    <tableColumn id="16259" name="Sloupec16259"/>
    <tableColumn id="16260" name="Sloupec16260"/>
    <tableColumn id="16261" name="Sloupec16261"/>
    <tableColumn id="16262" name="Sloupec16262"/>
    <tableColumn id="16263" name="Sloupec16263"/>
    <tableColumn id="16264" name="Sloupec16264"/>
    <tableColumn id="16265" name="Sloupec16265"/>
    <tableColumn id="16266" name="Sloupec16266"/>
    <tableColumn id="16267" name="Sloupec16267"/>
    <tableColumn id="16268" name="Sloupec16268"/>
    <tableColumn id="16269" name="Sloupec16269"/>
    <tableColumn id="16270" name="Sloupec16270"/>
    <tableColumn id="16271" name="Sloupec16271"/>
    <tableColumn id="16272" name="Sloupec16272"/>
    <tableColumn id="16273" name="Sloupec16273"/>
    <tableColumn id="16274" name="Sloupec16274"/>
    <tableColumn id="16275" name="Sloupec16275"/>
    <tableColumn id="16276" name="Sloupec16276"/>
    <tableColumn id="16277" name="Sloupec16277"/>
    <tableColumn id="16278" name="Sloupec16278"/>
    <tableColumn id="16279" name="Sloupec16279"/>
    <tableColumn id="16280" name="Sloupec16280"/>
    <tableColumn id="16281" name="Sloupec16281"/>
    <tableColumn id="16282" name="Sloupec16282"/>
    <tableColumn id="16283" name="Sloupec16283"/>
    <tableColumn id="16284" name="Sloupec16284"/>
    <tableColumn id="16285" name="Sloupec16285"/>
    <tableColumn id="16286" name="Sloupec16286"/>
    <tableColumn id="16287" name="Sloupec16287"/>
    <tableColumn id="16288" name="Sloupec16288"/>
    <tableColumn id="16289" name="Sloupec16289"/>
    <tableColumn id="16290" name="Sloupec16290"/>
    <tableColumn id="16291" name="Sloupec16291"/>
    <tableColumn id="16292" name="Sloupec16292"/>
    <tableColumn id="16293" name="Sloupec16293"/>
    <tableColumn id="16294" name="Sloupec16294"/>
    <tableColumn id="16295" name="Sloupec16295"/>
    <tableColumn id="16296" name="Sloupec16296"/>
    <tableColumn id="16297" name="Sloupec16297"/>
    <tableColumn id="16298" name="Sloupec16298"/>
    <tableColumn id="16299" name="Sloupec16299"/>
    <tableColumn id="16300" name="Sloupec16300"/>
    <tableColumn id="16301" name="Sloupec16301"/>
    <tableColumn id="16302" name="Sloupec16302"/>
    <tableColumn id="16303" name="Sloupec16303"/>
    <tableColumn id="16304" name="Sloupec16304"/>
    <tableColumn id="16305" name="Sloupec16305"/>
    <tableColumn id="16306" name="Sloupec16306"/>
    <tableColumn id="16307" name="Sloupec16307"/>
    <tableColumn id="16308" name="Sloupec16308"/>
    <tableColumn id="16309" name="Sloupec16309"/>
    <tableColumn id="16310" name="Sloupec16310"/>
    <tableColumn id="16311" name="Sloupec16311"/>
    <tableColumn id="16312" name="Sloupec16312"/>
    <tableColumn id="16313" name="Sloupec16313"/>
    <tableColumn id="16314" name="Sloupec16314"/>
    <tableColumn id="16315" name="Sloupec16315"/>
    <tableColumn id="16316" name="Sloupec16316"/>
    <tableColumn id="16317" name="Sloupec16317"/>
    <tableColumn id="16318" name="Sloupec16318"/>
    <tableColumn id="16319" name="Sloupec16319"/>
    <tableColumn id="16320" name="Sloupec16320"/>
    <tableColumn id="16321" name="Sloupec16321"/>
    <tableColumn id="16322" name="Sloupec16322"/>
    <tableColumn id="16323" name="Sloupec16323"/>
    <tableColumn id="16324" name="Sloupec16324"/>
    <tableColumn id="16325" name="Sloupec16325"/>
    <tableColumn id="16326" name="Sloupec16326"/>
    <tableColumn id="16327" name="Sloupec16327"/>
    <tableColumn id="16328" name="Sloupec16328"/>
    <tableColumn id="16329" name="Sloupec16329"/>
    <tableColumn id="16330" name="Sloupec16330"/>
    <tableColumn id="16331" name="Sloupec16331"/>
    <tableColumn id="16332" name="Sloupec16332"/>
    <tableColumn id="16333" name="Sloupec16333"/>
    <tableColumn id="16334" name="Sloupec16334"/>
    <tableColumn id="16335" name="Sloupec16335"/>
    <tableColumn id="16336" name="Sloupec16336"/>
    <tableColumn id="16337" name="Sloupec16337"/>
    <tableColumn id="16338" name="Sloupec16338"/>
    <tableColumn id="16339" name="Sloupec16339"/>
    <tableColumn id="16340" name="Sloupec16340"/>
    <tableColumn id="16341" name="Sloupec16341"/>
    <tableColumn id="16342" name="Sloupec16342"/>
    <tableColumn id="16343" name="Sloupec16343"/>
    <tableColumn id="16344" name="Sloupec16344"/>
    <tableColumn id="16345" name="Sloupec16345"/>
    <tableColumn id="16346" name="Sloupec16346"/>
    <tableColumn id="16347" name="Sloupec16347"/>
    <tableColumn id="16348" name="Sloupec16348"/>
    <tableColumn id="16349" name="Sloupec16349"/>
    <tableColumn id="16350" name="Sloupec16350"/>
    <tableColumn id="16351" name="Sloupec16351"/>
    <tableColumn id="16352" name="Sloupec16352"/>
    <tableColumn id="16353" name="Sloupec16353"/>
    <tableColumn id="16354" name="Sloupec16354"/>
    <tableColumn id="16355" name="Sloupec16355"/>
    <tableColumn id="16356" name="Sloupec16356"/>
    <tableColumn id="16357" name="Sloupec16357"/>
    <tableColumn id="16358" name="Sloupec16358"/>
    <tableColumn id="16359" name="Sloupec16359"/>
    <tableColumn id="16360" name="Sloupec16360"/>
    <tableColumn id="16361" name="Sloupec16361"/>
    <tableColumn id="16362" name="Sloupec16362"/>
    <tableColumn id="16363" name="Sloupec16363"/>
    <tableColumn id="16364" name="Sloupec16364"/>
    <tableColumn id="16365" name="Sloupec16365"/>
    <tableColumn id="16366" name="Sloupec16366"/>
    <tableColumn id="16367" name="Sloupec16367"/>
    <tableColumn id="16368" name="Sloupec16368"/>
    <tableColumn id="16369" name="Sloupec16369"/>
    <tableColumn id="16370" name="Sloupec16370"/>
    <tableColumn id="16371" name="Sloupec16371"/>
    <tableColumn id="16372" name="Sloupec16372"/>
    <tableColumn id="16373" name="Sloupec16373"/>
    <tableColumn id="16374" name="Sloupec16374"/>
    <tableColumn id="16375" name="Sloupec16375"/>
    <tableColumn id="16376" name="Sloupec16376"/>
    <tableColumn id="16377" name="Sloupec16377"/>
    <tableColumn id="16378" name="Sloupec16378"/>
    <tableColumn id="16379" name="Sloupec16379"/>
    <tableColumn id="16380" name="Sloupec16380"/>
    <tableColumn id="16381" name="Sloupec16381"/>
    <tableColumn id="16382" name="Sloupec16382"/>
    <tableColumn id="16383" name="Sloupec16383"/>
    <tableColumn id="16384" name="Sloupec16384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28"/>
  <sheetViews>
    <sheetView workbookViewId="0">
      <selection activeCell="I20" sqref="I20"/>
    </sheetView>
  </sheetViews>
  <sheetFormatPr defaultRowHeight="15"/>
  <cols>
    <col min="1" max="1" width="12.42578125" style="5" customWidth="1"/>
    <col min="2" max="2" width="11.140625" style="5" customWidth="1"/>
    <col min="3" max="4" width="10.5703125" style="16" customWidth="1"/>
    <col min="5" max="5" width="7.85546875" style="5" customWidth="1"/>
    <col min="6" max="6" width="19.42578125" style="16" customWidth="1"/>
    <col min="7" max="7" width="7.7109375" style="16" customWidth="1"/>
    <col min="8" max="8" width="13" style="5" customWidth="1"/>
    <col min="9" max="9" width="26" style="5" customWidth="1"/>
    <col min="10" max="10" width="17.5703125" style="5" customWidth="1"/>
    <col min="11" max="11" width="19.42578125" style="5" customWidth="1"/>
    <col min="12" max="12" width="16.85546875" style="5" customWidth="1"/>
    <col min="13" max="98" width="12.140625" customWidth="1"/>
    <col min="99" max="998" width="13.140625" customWidth="1"/>
    <col min="999" max="9998" width="14.140625" customWidth="1"/>
    <col min="9999" max="16384" width="15.140625" customWidth="1"/>
  </cols>
  <sheetData>
    <row r="1" spans="1:16383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3" spans="1:16383" s="9" customFormat="1">
      <c r="A3" s="47" t="s">
        <v>16433</v>
      </c>
      <c r="B3" s="54" t="s">
        <v>16444</v>
      </c>
      <c r="C3" s="48" t="s">
        <v>16386</v>
      </c>
      <c r="D3" s="47" t="s">
        <v>16385</v>
      </c>
      <c r="E3" s="54" t="s">
        <v>1</v>
      </c>
      <c r="F3" s="47" t="s">
        <v>16390</v>
      </c>
      <c r="G3" s="50" t="s">
        <v>16399</v>
      </c>
      <c r="H3" s="50" t="s">
        <v>16400</v>
      </c>
      <c r="I3" s="53" t="s">
        <v>4</v>
      </c>
      <c r="J3" s="53"/>
      <c r="K3" s="50" t="s">
        <v>6</v>
      </c>
      <c r="L3" s="8" t="s">
        <v>5</v>
      </c>
    </row>
    <row r="4" spans="1:16383" s="11" customFormat="1" ht="14.25" customHeight="1">
      <c r="A4" s="47"/>
      <c r="B4" s="54"/>
      <c r="C4" s="49"/>
      <c r="D4" s="47"/>
      <c r="E4" s="54"/>
      <c r="F4" s="47"/>
      <c r="G4" s="51"/>
      <c r="H4" s="52"/>
      <c r="I4" s="10" t="s">
        <v>2</v>
      </c>
      <c r="J4" s="10" t="s">
        <v>3</v>
      </c>
      <c r="K4" s="51"/>
      <c r="L4" s="10" t="s">
        <v>2</v>
      </c>
    </row>
    <row r="5" spans="1:16383">
      <c r="A5" s="6" t="s">
        <v>16438</v>
      </c>
      <c r="B5" s="6" t="s">
        <v>16445</v>
      </c>
      <c r="C5" s="15" t="s">
        <v>16386</v>
      </c>
      <c r="D5" s="15" t="s">
        <v>16446</v>
      </c>
      <c r="E5" s="6" t="s">
        <v>16389</v>
      </c>
      <c r="F5" s="15" t="s">
        <v>16447</v>
      </c>
      <c r="G5" s="15" t="s">
        <v>16437</v>
      </c>
      <c r="H5" s="6" t="s">
        <v>16436</v>
      </c>
      <c r="I5" s="40" t="s">
        <v>16590</v>
      </c>
      <c r="J5" s="40" t="s">
        <v>16591</v>
      </c>
      <c r="K5" s="40" t="s">
        <v>16592</v>
      </c>
      <c r="L5" s="40" t="s">
        <v>16450</v>
      </c>
      <c r="M5" t="s">
        <v>13</v>
      </c>
      <c r="N5" t="s">
        <v>14</v>
      </c>
      <c r="O5" t="s">
        <v>15</v>
      </c>
      <c r="P5" t="s">
        <v>16</v>
      </c>
      <c r="Q5" t="s">
        <v>17</v>
      </c>
      <c r="R5" t="s">
        <v>18</v>
      </c>
      <c r="S5" t="s">
        <v>19</v>
      </c>
      <c r="T5" t="s">
        <v>20</v>
      </c>
      <c r="U5" t="s">
        <v>21</v>
      </c>
      <c r="V5" t="s">
        <v>22</v>
      </c>
      <c r="W5" t="s">
        <v>23</v>
      </c>
      <c r="X5" t="s">
        <v>24</v>
      </c>
      <c r="Y5" t="s">
        <v>25</v>
      </c>
      <c r="Z5" t="s">
        <v>26</v>
      </c>
      <c r="AA5" t="s">
        <v>27</v>
      </c>
      <c r="AB5" t="s">
        <v>28</v>
      </c>
      <c r="AC5" t="s">
        <v>29</v>
      </c>
      <c r="AD5" t="s">
        <v>30</v>
      </c>
      <c r="AE5" t="s">
        <v>31</v>
      </c>
      <c r="AF5" t="s">
        <v>32</v>
      </c>
      <c r="AG5" t="s">
        <v>33</v>
      </c>
      <c r="AH5" t="s">
        <v>34</v>
      </c>
      <c r="AI5" t="s">
        <v>35</v>
      </c>
      <c r="AJ5" t="s">
        <v>36</v>
      </c>
      <c r="AK5" t="s">
        <v>37</v>
      </c>
      <c r="AL5" t="s">
        <v>38</v>
      </c>
      <c r="AM5" t="s">
        <v>39</v>
      </c>
      <c r="AN5" t="s">
        <v>40</v>
      </c>
      <c r="AO5" t="s">
        <v>41</v>
      </c>
      <c r="AP5" t="s">
        <v>42</v>
      </c>
      <c r="AQ5" t="s">
        <v>43</v>
      </c>
      <c r="AR5" t="s">
        <v>44</v>
      </c>
      <c r="AS5" t="s">
        <v>45</v>
      </c>
      <c r="AT5" t="s">
        <v>46</v>
      </c>
      <c r="AU5" t="s">
        <v>47</v>
      </c>
      <c r="AV5" t="s">
        <v>48</v>
      </c>
      <c r="AW5" t="s">
        <v>49</v>
      </c>
      <c r="AX5" t="s">
        <v>50</v>
      </c>
      <c r="AY5" t="s">
        <v>51</v>
      </c>
      <c r="AZ5" t="s">
        <v>52</v>
      </c>
      <c r="BA5" t="s">
        <v>53</v>
      </c>
      <c r="BB5" t="s">
        <v>54</v>
      </c>
      <c r="BC5" t="s">
        <v>55</v>
      </c>
      <c r="BD5" t="s">
        <v>56</v>
      </c>
      <c r="BE5" t="s">
        <v>57</v>
      </c>
      <c r="BF5" t="s">
        <v>58</v>
      </c>
      <c r="BG5" t="s">
        <v>59</v>
      </c>
      <c r="BH5" t="s">
        <v>60</v>
      </c>
      <c r="BI5" t="s">
        <v>61</v>
      </c>
      <c r="BJ5" t="s">
        <v>62</v>
      </c>
      <c r="BK5" t="s">
        <v>63</v>
      </c>
      <c r="BL5" t="s">
        <v>64</v>
      </c>
      <c r="BM5" t="s">
        <v>65</v>
      </c>
      <c r="BN5" t="s">
        <v>66</v>
      </c>
      <c r="BO5" t="s">
        <v>67</v>
      </c>
      <c r="BP5" t="s">
        <v>68</v>
      </c>
      <c r="BQ5" t="s">
        <v>69</v>
      </c>
      <c r="BR5" t="s">
        <v>70</v>
      </c>
      <c r="BS5" t="s">
        <v>71</v>
      </c>
      <c r="BT5" t="s">
        <v>72</v>
      </c>
      <c r="BU5" t="s">
        <v>73</v>
      </c>
      <c r="BV5" t="s">
        <v>74</v>
      </c>
      <c r="BW5" t="s">
        <v>75</v>
      </c>
      <c r="BX5" t="s">
        <v>76</v>
      </c>
      <c r="BY5" t="s">
        <v>77</v>
      </c>
      <c r="BZ5" t="s">
        <v>78</v>
      </c>
      <c r="CA5" t="s">
        <v>79</v>
      </c>
      <c r="CB5" t="s">
        <v>80</v>
      </c>
      <c r="CC5" t="s">
        <v>81</v>
      </c>
      <c r="CD5" t="s">
        <v>82</v>
      </c>
      <c r="CE5" t="s">
        <v>83</v>
      </c>
      <c r="CF5" t="s">
        <v>84</v>
      </c>
      <c r="CG5" t="s">
        <v>85</v>
      </c>
      <c r="CH5" t="s">
        <v>86</v>
      </c>
      <c r="CI5" t="s">
        <v>87</v>
      </c>
      <c r="CJ5" t="s">
        <v>88</v>
      </c>
      <c r="CK5" t="s">
        <v>89</v>
      </c>
      <c r="CL5" t="s">
        <v>90</v>
      </c>
      <c r="CM5" t="s">
        <v>91</v>
      </c>
      <c r="CN5" t="s">
        <v>92</v>
      </c>
      <c r="CO5" t="s">
        <v>93</v>
      </c>
      <c r="CP5" t="s">
        <v>94</v>
      </c>
      <c r="CQ5" t="s">
        <v>95</v>
      </c>
      <c r="CR5" t="s">
        <v>96</v>
      </c>
      <c r="CS5" t="s">
        <v>97</v>
      </c>
      <c r="CT5" t="s">
        <v>98</v>
      </c>
      <c r="CU5" t="s">
        <v>99</v>
      </c>
      <c r="CV5" t="s">
        <v>100</v>
      </c>
      <c r="CW5" t="s">
        <v>101</v>
      </c>
      <c r="CX5" t="s">
        <v>102</v>
      </c>
      <c r="CY5" t="s">
        <v>103</v>
      </c>
      <c r="CZ5" t="s">
        <v>104</v>
      </c>
      <c r="DA5" t="s">
        <v>105</v>
      </c>
      <c r="DB5" t="s">
        <v>106</v>
      </c>
      <c r="DC5" t="s">
        <v>107</v>
      </c>
      <c r="DD5" t="s">
        <v>108</v>
      </c>
      <c r="DE5" t="s">
        <v>109</v>
      </c>
      <c r="DF5" t="s">
        <v>110</v>
      </c>
      <c r="DG5" t="s">
        <v>111</v>
      </c>
      <c r="DH5" t="s">
        <v>112</v>
      </c>
      <c r="DI5" t="s">
        <v>113</v>
      </c>
      <c r="DJ5" t="s">
        <v>114</v>
      </c>
      <c r="DK5" t="s">
        <v>115</v>
      </c>
      <c r="DL5" t="s">
        <v>116</v>
      </c>
      <c r="DM5" t="s">
        <v>117</v>
      </c>
      <c r="DN5" t="s">
        <v>118</v>
      </c>
      <c r="DO5" t="s">
        <v>119</v>
      </c>
      <c r="DP5" t="s">
        <v>120</v>
      </c>
      <c r="DQ5" t="s">
        <v>121</v>
      </c>
      <c r="DR5" t="s">
        <v>122</v>
      </c>
      <c r="DS5" t="s">
        <v>123</v>
      </c>
      <c r="DT5" t="s">
        <v>124</v>
      </c>
      <c r="DU5" t="s">
        <v>125</v>
      </c>
      <c r="DV5" t="s">
        <v>126</v>
      </c>
      <c r="DW5" t="s">
        <v>127</v>
      </c>
      <c r="DX5" t="s">
        <v>128</v>
      </c>
      <c r="DY5" t="s">
        <v>129</v>
      </c>
      <c r="DZ5" t="s">
        <v>130</v>
      </c>
      <c r="EA5" t="s">
        <v>131</v>
      </c>
      <c r="EB5" t="s">
        <v>132</v>
      </c>
      <c r="EC5" t="s">
        <v>133</v>
      </c>
      <c r="ED5" t="s">
        <v>134</v>
      </c>
      <c r="EE5" t="s">
        <v>135</v>
      </c>
      <c r="EF5" t="s">
        <v>136</v>
      </c>
      <c r="EG5" t="s">
        <v>137</v>
      </c>
      <c r="EH5" t="s">
        <v>138</v>
      </c>
      <c r="EI5" t="s">
        <v>139</v>
      </c>
      <c r="EJ5" t="s">
        <v>140</v>
      </c>
      <c r="EK5" t="s">
        <v>141</v>
      </c>
      <c r="EL5" t="s">
        <v>142</v>
      </c>
      <c r="EM5" t="s">
        <v>143</v>
      </c>
      <c r="EN5" t="s">
        <v>144</v>
      </c>
      <c r="EO5" t="s">
        <v>145</v>
      </c>
      <c r="EP5" t="s">
        <v>146</v>
      </c>
      <c r="EQ5" t="s">
        <v>147</v>
      </c>
      <c r="ER5" t="s">
        <v>148</v>
      </c>
      <c r="ES5" t="s">
        <v>149</v>
      </c>
      <c r="ET5" t="s">
        <v>150</v>
      </c>
      <c r="EU5" t="s">
        <v>151</v>
      </c>
      <c r="EV5" t="s">
        <v>152</v>
      </c>
      <c r="EW5" t="s">
        <v>153</v>
      </c>
      <c r="EX5" t="s">
        <v>154</v>
      </c>
      <c r="EY5" t="s">
        <v>155</v>
      </c>
      <c r="EZ5" t="s">
        <v>156</v>
      </c>
      <c r="FA5" t="s">
        <v>157</v>
      </c>
      <c r="FB5" t="s">
        <v>158</v>
      </c>
      <c r="FC5" t="s">
        <v>159</v>
      </c>
      <c r="FD5" t="s">
        <v>160</v>
      </c>
      <c r="FE5" t="s">
        <v>161</v>
      </c>
      <c r="FF5" t="s">
        <v>162</v>
      </c>
      <c r="FG5" t="s">
        <v>163</v>
      </c>
      <c r="FH5" t="s">
        <v>164</v>
      </c>
      <c r="FI5" t="s">
        <v>165</v>
      </c>
      <c r="FJ5" t="s">
        <v>166</v>
      </c>
      <c r="FK5" t="s">
        <v>167</v>
      </c>
      <c r="FL5" t="s">
        <v>168</v>
      </c>
      <c r="FM5" t="s">
        <v>169</v>
      </c>
      <c r="FN5" t="s">
        <v>170</v>
      </c>
      <c r="FO5" t="s">
        <v>171</v>
      </c>
      <c r="FP5" t="s">
        <v>172</v>
      </c>
      <c r="FQ5" t="s">
        <v>173</v>
      </c>
      <c r="FR5" t="s">
        <v>174</v>
      </c>
      <c r="FS5" t="s">
        <v>175</v>
      </c>
      <c r="FT5" t="s">
        <v>176</v>
      </c>
      <c r="FU5" t="s">
        <v>177</v>
      </c>
      <c r="FV5" t="s">
        <v>178</v>
      </c>
      <c r="FW5" t="s">
        <v>179</v>
      </c>
      <c r="FX5" t="s">
        <v>180</v>
      </c>
      <c r="FY5" t="s">
        <v>181</v>
      </c>
      <c r="FZ5" t="s">
        <v>182</v>
      </c>
      <c r="GA5" t="s">
        <v>183</v>
      </c>
      <c r="GB5" t="s">
        <v>184</v>
      </c>
      <c r="GC5" t="s">
        <v>185</v>
      </c>
      <c r="GD5" t="s">
        <v>186</v>
      </c>
      <c r="GE5" t="s">
        <v>187</v>
      </c>
      <c r="GF5" t="s">
        <v>188</v>
      </c>
      <c r="GG5" t="s">
        <v>189</v>
      </c>
      <c r="GH5" t="s">
        <v>190</v>
      </c>
      <c r="GI5" t="s">
        <v>191</v>
      </c>
      <c r="GJ5" t="s">
        <v>192</v>
      </c>
      <c r="GK5" t="s">
        <v>193</v>
      </c>
      <c r="GL5" t="s">
        <v>194</v>
      </c>
      <c r="GM5" t="s">
        <v>195</v>
      </c>
      <c r="GN5" t="s">
        <v>196</v>
      </c>
      <c r="GO5" t="s">
        <v>197</v>
      </c>
      <c r="GP5" t="s">
        <v>198</v>
      </c>
      <c r="GQ5" t="s">
        <v>199</v>
      </c>
      <c r="GR5" t="s">
        <v>200</v>
      </c>
      <c r="GS5" t="s">
        <v>201</v>
      </c>
      <c r="GT5" t="s">
        <v>202</v>
      </c>
      <c r="GU5" t="s">
        <v>203</v>
      </c>
      <c r="GV5" t="s">
        <v>204</v>
      </c>
      <c r="GW5" t="s">
        <v>205</v>
      </c>
      <c r="GX5" t="s">
        <v>206</v>
      </c>
      <c r="GY5" t="s">
        <v>207</v>
      </c>
      <c r="GZ5" t="s">
        <v>208</v>
      </c>
      <c r="HA5" t="s">
        <v>209</v>
      </c>
      <c r="HB5" t="s">
        <v>210</v>
      </c>
      <c r="HC5" t="s">
        <v>211</v>
      </c>
      <c r="HD5" t="s">
        <v>212</v>
      </c>
      <c r="HE5" t="s">
        <v>213</v>
      </c>
      <c r="HF5" t="s">
        <v>214</v>
      </c>
      <c r="HG5" t="s">
        <v>215</v>
      </c>
      <c r="HH5" t="s">
        <v>216</v>
      </c>
      <c r="HI5" t="s">
        <v>217</v>
      </c>
      <c r="HJ5" t="s">
        <v>218</v>
      </c>
      <c r="HK5" t="s">
        <v>219</v>
      </c>
      <c r="HL5" t="s">
        <v>220</v>
      </c>
      <c r="HM5" t="s">
        <v>221</v>
      </c>
      <c r="HN5" t="s">
        <v>222</v>
      </c>
      <c r="HO5" t="s">
        <v>223</v>
      </c>
      <c r="HP5" t="s">
        <v>224</v>
      </c>
      <c r="HQ5" t="s">
        <v>225</v>
      </c>
      <c r="HR5" t="s">
        <v>226</v>
      </c>
      <c r="HS5" t="s">
        <v>227</v>
      </c>
      <c r="HT5" t="s">
        <v>228</v>
      </c>
      <c r="HU5" t="s">
        <v>229</v>
      </c>
      <c r="HV5" t="s">
        <v>230</v>
      </c>
      <c r="HW5" t="s">
        <v>231</v>
      </c>
      <c r="HX5" t="s">
        <v>232</v>
      </c>
      <c r="HY5" t="s">
        <v>233</v>
      </c>
      <c r="HZ5" t="s">
        <v>234</v>
      </c>
      <c r="IA5" t="s">
        <v>235</v>
      </c>
      <c r="IB5" t="s">
        <v>236</v>
      </c>
      <c r="IC5" t="s">
        <v>237</v>
      </c>
      <c r="ID5" t="s">
        <v>238</v>
      </c>
      <c r="IE5" t="s">
        <v>239</v>
      </c>
      <c r="IF5" t="s">
        <v>240</v>
      </c>
      <c r="IG5" t="s">
        <v>241</v>
      </c>
      <c r="IH5" t="s">
        <v>242</v>
      </c>
      <c r="II5" t="s">
        <v>243</v>
      </c>
      <c r="IJ5" t="s">
        <v>244</v>
      </c>
      <c r="IK5" t="s">
        <v>245</v>
      </c>
      <c r="IL5" t="s">
        <v>246</v>
      </c>
      <c r="IM5" t="s">
        <v>247</v>
      </c>
      <c r="IN5" t="s">
        <v>248</v>
      </c>
      <c r="IO5" t="s">
        <v>249</v>
      </c>
      <c r="IP5" t="s">
        <v>250</v>
      </c>
      <c r="IQ5" t="s">
        <v>251</v>
      </c>
      <c r="IR5" t="s">
        <v>252</v>
      </c>
      <c r="IS5" t="s">
        <v>253</v>
      </c>
      <c r="IT5" t="s">
        <v>254</v>
      </c>
      <c r="IU5" t="s">
        <v>255</v>
      </c>
      <c r="IV5" t="s">
        <v>256</v>
      </c>
      <c r="IW5" t="s">
        <v>257</v>
      </c>
      <c r="IX5" t="s">
        <v>258</v>
      </c>
      <c r="IY5" t="s">
        <v>259</v>
      </c>
      <c r="IZ5" t="s">
        <v>260</v>
      </c>
      <c r="JA5" t="s">
        <v>261</v>
      </c>
      <c r="JB5" t="s">
        <v>262</v>
      </c>
      <c r="JC5" t="s">
        <v>263</v>
      </c>
      <c r="JD5" t="s">
        <v>264</v>
      </c>
      <c r="JE5" t="s">
        <v>265</v>
      </c>
      <c r="JF5" t="s">
        <v>266</v>
      </c>
      <c r="JG5" t="s">
        <v>267</v>
      </c>
      <c r="JH5" t="s">
        <v>268</v>
      </c>
      <c r="JI5" t="s">
        <v>269</v>
      </c>
      <c r="JJ5" t="s">
        <v>270</v>
      </c>
      <c r="JK5" t="s">
        <v>271</v>
      </c>
      <c r="JL5" t="s">
        <v>272</v>
      </c>
      <c r="JM5" t="s">
        <v>273</v>
      </c>
      <c r="JN5" t="s">
        <v>274</v>
      </c>
      <c r="JO5" t="s">
        <v>275</v>
      </c>
      <c r="JP5" t="s">
        <v>276</v>
      </c>
      <c r="JQ5" t="s">
        <v>277</v>
      </c>
      <c r="JR5" t="s">
        <v>278</v>
      </c>
      <c r="JS5" t="s">
        <v>279</v>
      </c>
      <c r="JT5" t="s">
        <v>280</v>
      </c>
      <c r="JU5" t="s">
        <v>281</v>
      </c>
      <c r="JV5" t="s">
        <v>282</v>
      </c>
      <c r="JW5" t="s">
        <v>283</v>
      </c>
      <c r="JX5" t="s">
        <v>284</v>
      </c>
      <c r="JY5" t="s">
        <v>285</v>
      </c>
      <c r="JZ5" t="s">
        <v>286</v>
      </c>
      <c r="KA5" t="s">
        <v>287</v>
      </c>
      <c r="KB5" t="s">
        <v>288</v>
      </c>
      <c r="KC5" t="s">
        <v>289</v>
      </c>
      <c r="KD5" t="s">
        <v>290</v>
      </c>
      <c r="KE5" t="s">
        <v>291</v>
      </c>
      <c r="KF5" t="s">
        <v>292</v>
      </c>
      <c r="KG5" t="s">
        <v>293</v>
      </c>
      <c r="KH5" t="s">
        <v>294</v>
      </c>
      <c r="KI5" t="s">
        <v>295</v>
      </c>
      <c r="KJ5" t="s">
        <v>296</v>
      </c>
      <c r="KK5" t="s">
        <v>297</v>
      </c>
      <c r="KL5" t="s">
        <v>298</v>
      </c>
      <c r="KM5" t="s">
        <v>299</v>
      </c>
      <c r="KN5" t="s">
        <v>300</v>
      </c>
      <c r="KO5" t="s">
        <v>301</v>
      </c>
      <c r="KP5" t="s">
        <v>302</v>
      </c>
      <c r="KQ5" t="s">
        <v>303</v>
      </c>
      <c r="KR5" t="s">
        <v>304</v>
      </c>
      <c r="KS5" t="s">
        <v>305</v>
      </c>
      <c r="KT5" t="s">
        <v>306</v>
      </c>
      <c r="KU5" t="s">
        <v>307</v>
      </c>
      <c r="KV5" t="s">
        <v>308</v>
      </c>
      <c r="KW5" t="s">
        <v>309</v>
      </c>
      <c r="KX5" t="s">
        <v>310</v>
      </c>
      <c r="KY5" t="s">
        <v>311</v>
      </c>
      <c r="KZ5" t="s">
        <v>312</v>
      </c>
      <c r="LA5" t="s">
        <v>313</v>
      </c>
      <c r="LB5" t="s">
        <v>314</v>
      </c>
      <c r="LC5" t="s">
        <v>315</v>
      </c>
      <c r="LD5" t="s">
        <v>316</v>
      </c>
      <c r="LE5" t="s">
        <v>317</v>
      </c>
      <c r="LF5" t="s">
        <v>318</v>
      </c>
      <c r="LG5" t="s">
        <v>319</v>
      </c>
      <c r="LH5" t="s">
        <v>320</v>
      </c>
      <c r="LI5" t="s">
        <v>321</v>
      </c>
      <c r="LJ5" t="s">
        <v>322</v>
      </c>
      <c r="LK5" t="s">
        <v>323</v>
      </c>
      <c r="LL5" t="s">
        <v>324</v>
      </c>
      <c r="LM5" t="s">
        <v>325</v>
      </c>
      <c r="LN5" t="s">
        <v>326</v>
      </c>
      <c r="LO5" t="s">
        <v>327</v>
      </c>
      <c r="LP5" t="s">
        <v>328</v>
      </c>
      <c r="LQ5" t="s">
        <v>329</v>
      </c>
      <c r="LR5" t="s">
        <v>330</v>
      </c>
      <c r="LS5" t="s">
        <v>331</v>
      </c>
      <c r="LT5" t="s">
        <v>332</v>
      </c>
      <c r="LU5" t="s">
        <v>333</v>
      </c>
      <c r="LV5" t="s">
        <v>334</v>
      </c>
      <c r="LW5" t="s">
        <v>335</v>
      </c>
      <c r="LX5" t="s">
        <v>336</v>
      </c>
      <c r="LY5" t="s">
        <v>337</v>
      </c>
      <c r="LZ5" t="s">
        <v>338</v>
      </c>
      <c r="MA5" t="s">
        <v>339</v>
      </c>
      <c r="MB5" t="s">
        <v>340</v>
      </c>
      <c r="MC5" t="s">
        <v>341</v>
      </c>
      <c r="MD5" t="s">
        <v>342</v>
      </c>
      <c r="ME5" t="s">
        <v>343</v>
      </c>
      <c r="MF5" t="s">
        <v>344</v>
      </c>
      <c r="MG5" t="s">
        <v>345</v>
      </c>
      <c r="MH5" t="s">
        <v>346</v>
      </c>
      <c r="MI5" t="s">
        <v>347</v>
      </c>
      <c r="MJ5" t="s">
        <v>348</v>
      </c>
      <c r="MK5" t="s">
        <v>349</v>
      </c>
      <c r="ML5" t="s">
        <v>350</v>
      </c>
      <c r="MM5" t="s">
        <v>351</v>
      </c>
      <c r="MN5" t="s">
        <v>352</v>
      </c>
      <c r="MO5" t="s">
        <v>353</v>
      </c>
      <c r="MP5" t="s">
        <v>354</v>
      </c>
      <c r="MQ5" t="s">
        <v>355</v>
      </c>
      <c r="MR5" t="s">
        <v>356</v>
      </c>
      <c r="MS5" t="s">
        <v>357</v>
      </c>
      <c r="MT5" t="s">
        <v>358</v>
      </c>
      <c r="MU5" t="s">
        <v>359</v>
      </c>
      <c r="MV5" t="s">
        <v>360</v>
      </c>
      <c r="MW5" t="s">
        <v>361</v>
      </c>
      <c r="MX5" t="s">
        <v>362</v>
      </c>
      <c r="MY5" t="s">
        <v>363</v>
      </c>
      <c r="MZ5" t="s">
        <v>364</v>
      </c>
      <c r="NA5" t="s">
        <v>365</v>
      </c>
      <c r="NB5" t="s">
        <v>366</v>
      </c>
      <c r="NC5" t="s">
        <v>367</v>
      </c>
      <c r="ND5" t="s">
        <v>368</v>
      </c>
      <c r="NE5" t="s">
        <v>369</v>
      </c>
      <c r="NF5" t="s">
        <v>370</v>
      </c>
      <c r="NG5" t="s">
        <v>371</v>
      </c>
      <c r="NH5" t="s">
        <v>372</v>
      </c>
      <c r="NI5" t="s">
        <v>373</v>
      </c>
      <c r="NJ5" t="s">
        <v>374</v>
      </c>
      <c r="NK5" t="s">
        <v>375</v>
      </c>
      <c r="NL5" t="s">
        <v>376</v>
      </c>
      <c r="NM5" t="s">
        <v>377</v>
      </c>
      <c r="NN5" t="s">
        <v>378</v>
      </c>
      <c r="NO5" t="s">
        <v>379</v>
      </c>
      <c r="NP5" t="s">
        <v>380</v>
      </c>
      <c r="NQ5" t="s">
        <v>381</v>
      </c>
      <c r="NR5" t="s">
        <v>382</v>
      </c>
      <c r="NS5" t="s">
        <v>383</v>
      </c>
      <c r="NT5" t="s">
        <v>384</v>
      </c>
      <c r="NU5" t="s">
        <v>385</v>
      </c>
      <c r="NV5" t="s">
        <v>386</v>
      </c>
      <c r="NW5" t="s">
        <v>387</v>
      </c>
      <c r="NX5" t="s">
        <v>388</v>
      </c>
      <c r="NY5" t="s">
        <v>389</v>
      </c>
      <c r="NZ5" t="s">
        <v>390</v>
      </c>
      <c r="OA5" t="s">
        <v>391</v>
      </c>
      <c r="OB5" t="s">
        <v>392</v>
      </c>
      <c r="OC5" t="s">
        <v>393</v>
      </c>
      <c r="OD5" t="s">
        <v>394</v>
      </c>
      <c r="OE5" t="s">
        <v>395</v>
      </c>
      <c r="OF5" t="s">
        <v>396</v>
      </c>
      <c r="OG5" t="s">
        <v>397</v>
      </c>
      <c r="OH5" t="s">
        <v>398</v>
      </c>
      <c r="OI5" t="s">
        <v>399</v>
      </c>
      <c r="OJ5" t="s">
        <v>400</v>
      </c>
      <c r="OK5" t="s">
        <v>401</v>
      </c>
      <c r="OL5" t="s">
        <v>402</v>
      </c>
      <c r="OM5" t="s">
        <v>403</v>
      </c>
      <c r="ON5" t="s">
        <v>404</v>
      </c>
      <c r="OO5" t="s">
        <v>405</v>
      </c>
      <c r="OP5" t="s">
        <v>406</v>
      </c>
      <c r="OQ5" t="s">
        <v>407</v>
      </c>
      <c r="OR5" t="s">
        <v>408</v>
      </c>
      <c r="OS5" t="s">
        <v>409</v>
      </c>
      <c r="OT5" t="s">
        <v>410</v>
      </c>
      <c r="OU5" t="s">
        <v>411</v>
      </c>
      <c r="OV5" t="s">
        <v>412</v>
      </c>
      <c r="OW5" t="s">
        <v>413</v>
      </c>
      <c r="OX5" t="s">
        <v>414</v>
      </c>
      <c r="OY5" t="s">
        <v>415</v>
      </c>
      <c r="OZ5" t="s">
        <v>416</v>
      </c>
      <c r="PA5" t="s">
        <v>417</v>
      </c>
      <c r="PB5" t="s">
        <v>418</v>
      </c>
      <c r="PC5" t="s">
        <v>419</v>
      </c>
      <c r="PD5" t="s">
        <v>420</v>
      </c>
      <c r="PE5" t="s">
        <v>421</v>
      </c>
      <c r="PF5" t="s">
        <v>422</v>
      </c>
      <c r="PG5" t="s">
        <v>423</v>
      </c>
      <c r="PH5" t="s">
        <v>424</v>
      </c>
      <c r="PI5" t="s">
        <v>425</v>
      </c>
      <c r="PJ5" t="s">
        <v>426</v>
      </c>
      <c r="PK5" t="s">
        <v>427</v>
      </c>
      <c r="PL5" t="s">
        <v>428</v>
      </c>
      <c r="PM5" t="s">
        <v>429</v>
      </c>
      <c r="PN5" t="s">
        <v>430</v>
      </c>
      <c r="PO5" t="s">
        <v>431</v>
      </c>
      <c r="PP5" t="s">
        <v>432</v>
      </c>
      <c r="PQ5" t="s">
        <v>433</v>
      </c>
      <c r="PR5" t="s">
        <v>434</v>
      </c>
      <c r="PS5" t="s">
        <v>435</v>
      </c>
      <c r="PT5" t="s">
        <v>436</v>
      </c>
      <c r="PU5" t="s">
        <v>437</v>
      </c>
      <c r="PV5" t="s">
        <v>438</v>
      </c>
      <c r="PW5" t="s">
        <v>439</v>
      </c>
      <c r="PX5" t="s">
        <v>440</v>
      </c>
      <c r="PY5" t="s">
        <v>441</v>
      </c>
      <c r="PZ5" t="s">
        <v>442</v>
      </c>
      <c r="QA5" t="s">
        <v>443</v>
      </c>
      <c r="QB5" t="s">
        <v>444</v>
      </c>
      <c r="QC5" t="s">
        <v>445</v>
      </c>
      <c r="QD5" t="s">
        <v>446</v>
      </c>
      <c r="QE5" t="s">
        <v>447</v>
      </c>
      <c r="QF5" t="s">
        <v>448</v>
      </c>
      <c r="QG5" t="s">
        <v>449</v>
      </c>
      <c r="QH5" t="s">
        <v>450</v>
      </c>
      <c r="QI5" t="s">
        <v>451</v>
      </c>
      <c r="QJ5" t="s">
        <v>452</v>
      </c>
      <c r="QK5" t="s">
        <v>453</v>
      </c>
      <c r="QL5" t="s">
        <v>454</v>
      </c>
      <c r="QM5" t="s">
        <v>455</v>
      </c>
      <c r="QN5" t="s">
        <v>456</v>
      </c>
      <c r="QO5" t="s">
        <v>457</v>
      </c>
      <c r="QP5" t="s">
        <v>458</v>
      </c>
      <c r="QQ5" t="s">
        <v>459</v>
      </c>
      <c r="QR5" t="s">
        <v>460</v>
      </c>
      <c r="QS5" t="s">
        <v>461</v>
      </c>
      <c r="QT5" t="s">
        <v>462</v>
      </c>
      <c r="QU5" t="s">
        <v>463</v>
      </c>
      <c r="QV5" t="s">
        <v>464</v>
      </c>
      <c r="QW5" t="s">
        <v>465</v>
      </c>
      <c r="QX5" t="s">
        <v>466</v>
      </c>
      <c r="QY5" t="s">
        <v>467</v>
      </c>
      <c r="QZ5" t="s">
        <v>468</v>
      </c>
      <c r="RA5" t="s">
        <v>469</v>
      </c>
      <c r="RB5" t="s">
        <v>470</v>
      </c>
      <c r="RC5" t="s">
        <v>471</v>
      </c>
      <c r="RD5" t="s">
        <v>472</v>
      </c>
      <c r="RE5" t="s">
        <v>473</v>
      </c>
      <c r="RF5" t="s">
        <v>474</v>
      </c>
      <c r="RG5" t="s">
        <v>475</v>
      </c>
      <c r="RH5" t="s">
        <v>476</v>
      </c>
      <c r="RI5" t="s">
        <v>477</v>
      </c>
      <c r="RJ5" t="s">
        <v>478</v>
      </c>
      <c r="RK5" t="s">
        <v>479</v>
      </c>
      <c r="RL5" t="s">
        <v>480</v>
      </c>
      <c r="RM5" t="s">
        <v>481</v>
      </c>
      <c r="RN5" t="s">
        <v>482</v>
      </c>
      <c r="RO5" t="s">
        <v>483</v>
      </c>
      <c r="RP5" t="s">
        <v>484</v>
      </c>
      <c r="RQ5" t="s">
        <v>485</v>
      </c>
      <c r="RR5" t="s">
        <v>486</v>
      </c>
      <c r="RS5" t="s">
        <v>487</v>
      </c>
      <c r="RT5" t="s">
        <v>488</v>
      </c>
      <c r="RU5" t="s">
        <v>489</v>
      </c>
      <c r="RV5" t="s">
        <v>490</v>
      </c>
      <c r="RW5" t="s">
        <v>491</v>
      </c>
      <c r="RX5" t="s">
        <v>492</v>
      </c>
      <c r="RY5" t="s">
        <v>493</v>
      </c>
      <c r="RZ5" t="s">
        <v>494</v>
      </c>
      <c r="SA5" t="s">
        <v>495</v>
      </c>
      <c r="SB5" t="s">
        <v>496</v>
      </c>
      <c r="SC5" t="s">
        <v>497</v>
      </c>
      <c r="SD5" t="s">
        <v>498</v>
      </c>
      <c r="SE5" t="s">
        <v>499</v>
      </c>
      <c r="SF5" t="s">
        <v>500</v>
      </c>
      <c r="SG5" t="s">
        <v>501</v>
      </c>
      <c r="SH5" t="s">
        <v>502</v>
      </c>
      <c r="SI5" t="s">
        <v>503</v>
      </c>
      <c r="SJ5" t="s">
        <v>504</v>
      </c>
      <c r="SK5" t="s">
        <v>505</v>
      </c>
      <c r="SL5" t="s">
        <v>506</v>
      </c>
      <c r="SM5" t="s">
        <v>507</v>
      </c>
      <c r="SN5" t="s">
        <v>508</v>
      </c>
      <c r="SO5" t="s">
        <v>509</v>
      </c>
      <c r="SP5" t="s">
        <v>510</v>
      </c>
      <c r="SQ5" t="s">
        <v>511</v>
      </c>
      <c r="SR5" t="s">
        <v>512</v>
      </c>
      <c r="SS5" t="s">
        <v>513</v>
      </c>
      <c r="ST5" t="s">
        <v>514</v>
      </c>
      <c r="SU5" t="s">
        <v>515</v>
      </c>
      <c r="SV5" t="s">
        <v>516</v>
      </c>
      <c r="SW5" t="s">
        <v>517</v>
      </c>
      <c r="SX5" t="s">
        <v>518</v>
      </c>
      <c r="SY5" t="s">
        <v>519</v>
      </c>
      <c r="SZ5" t="s">
        <v>520</v>
      </c>
      <c r="TA5" t="s">
        <v>521</v>
      </c>
      <c r="TB5" t="s">
        <v>522</v>
      </c>
      <c r="TC5" t="s">
        <v>523</v>
      </c>
      <c r="TD5" t="s">
        <v>524</v>
      </c>
      <c r="TE5" t="s">
        <v>525</v>
      </c>
      <c r="TF5" t="s">
        <v>526</v>
      </c>
      <c r="TG5" t="s">
        <v>527</v>
      </c>
      <c r="TH5" t="s">
        <v>528</v>
      </c>
      <c r="TI5" t="s">
        <v>529</v>
      </c>
      <c r="TJ5" t="s">
        <v>530</v>
      </c>
      <c r="TK5" t="s">
        <v>531</v>
      </c>
      <c r="TL5" t="s">
        <v>532</v>
      </c>
      <c r="TM5" t="s">
        <v>533</v>
      </c>
      <c r="TN5" t="s">
        <v>534</v>
      </c>
      <c r="TO5" t="s">
        <v>535</v>
      </c>
      <c r="TP5" t="s">
        <v>536</v>
      </c>
      <c r="TQ5" t="s">
        <v>537</v>
      </c>
      <c r="TR5" t="s">
        <v>538</v>
      </c>
      <c r="TS5" t="s">
        <v>539</v>
      </c>
      <c r="TT5" t="s">
        <v>540</v>
      </c>
      <c r="TU5" t="s">
        <v>541</v>
      </c>
      <c r="TV5" t="s">
        <v>542</v>
      </c>
      <c r="TW5" t="s">
        <v>543</v>
      </c>
      <c r="TX5" t="s">
        <v>544</v>
      </c>
      <c r="TY5" t="s">
        <v>545</v>
      </c>
      <c r="TZ5" t="s">
        <v>546</v>
      </c>
      <c r="UA5" t="s">
        <v>547</v>
      </c>
      <c r="UB5" t="s">
        <v>548</v>
      </c>
      <c r="UC5" t="s">
        <v>549</v>
      </c>
      <c r="UD5" t="s">
        <v>550</v>
      </c>
      <c r="UE5" t="s">
        <v>551</v>
      </c>
      <c r="UF5" t="s">
        <v>552</v>
      </c>
      <c r="UG5" t="s">
        <v>553</v>
      </c>
      <c r="UH5" t="s">
        <v>554</v>
      </c>
      <c r="UI5" t="s">
        <v>555</v>
      </c>
      <c r="UJ5" t="s">
        <v>556</v>
      </c>
      <c r="UK5" t="s">
        <v>557</v>
      </c>
      <c r="UL5" t="s">
        <v>558</v>
      </c>
      <c r="UM5" t="s">
        <v>559</v>
      </c>
      <c r="UN5" t="s">
        <v>560</v>
      </c>
      <c r="UO5" t="s">
        <v>561</v>
      </c>
      <c r="UP5" t="s">
        <v>562</v>
      </c>
      <c r="UQ5" t="s">
        <v>563</v>
      </c>
      <c r="UR5" t="s">
        <v>564</v>
      </c>
      <c r="US5" t="s">
        <v>565</v>
      </c>
      <c r="UT5" t="s">
        <v>566</v>
      </c>
      <c r="UU5" t="s">
        <v>567</v>
      </c>
      <c r="UV5" t="s">
        <v>568</v>
      </c>
      <c r="UW5" t="s">
        <v>569</v>
      </c>
      <c r="UX5" t="s">
        <v>570</v>
      </c>
      <c r="UY5" t="s">
        <v>571</v>
      </c>
      <c r="UZ5" t="s">
        <v>572</v>
      </c>
      <c r="VA5" t="s">
        <v>573</v>
      </c>
      <c r="VB5" t="s">
        <v>574</v>
      </c>
      <c r="VC5" t="s">
        <v>575</v>
      </c>
      <c r="VD5" t="s">
        <v>576</v>
      </c>
      <c r="VE5" t="s">
        <v>577</v>
      </c>
      <c r="VF5" t="s">
        <v>578</v>
      </c>
      <c r="VG5" t="s">
        <v>579</v>
      </c>
      <c r="VH5" t="s">
        <v>580</v>
      </c>
      <c r="VI5" t="s">
        <v>581</v>
      </c>
      <c r="VJ5" t="s">
        <v>582</v>
      </c>
      <c r="VK5" t="s">
        <v>583</v>
      </c>
      <c r="VL5" t="s">
        <v>584</v>
      </c>
      <c r="VM5" t="s">
        <v>585</v>
      </c>
      <c r="VN5" t="s">
        <v>586</v>
      </c>
      <c r="VO5" t="s">
        <v>587</v>
      </c>
      <c r="VP5" t="s">
        <v>588</v>
      </c>
      <c r="VQ5" t="s">
        <v>589</v>
      </c>
      <c r="VR5" t="s">
        <v>590</v>
      </c>
      <c r="VS5" t="s">
        <v>591</v>
      </c>
      <c r="VT5" t="s">
        <v>592</v>
      </c>
      <c r="VU5" t="s">
        <v>593</v>
      </c>
      <c r="VV5" t="s">
        <v>594</v>
      </c>
      <c r="VW5" t="s">
        <v>595</v>
      </c>
      <c r="VX5" t="s">
        <v>596</v>
      </c>
      <c r="VY5" t="s">
        <v>597</v>
      </c>
      <c r="VZ5" t="s">
        <v>598</v>
      </c>
      <c r="WA5" t="s">
        <v>599</v>
      </c>
      <c r="WB5" t="s">
        <v>600</v>
      </c>
      <c r="WC5" t="s">
        <v>601</v>
      </c>
      <c r="WD5" t="s">
        <v>602</v>
      </c>
      <c r="WE5" t="s">
        <v>603</v>
      </c>
      <c r="WF5" t="s">
        <v>604</v>
      </c>
      <c r="WG5" t="s">
        <v>605</v>
      </c>
      <c r="WH5" t="s">
        <v>606</v>
      </c>
      <c r="WI5" t="s">
        <v>607</v>
      </c>
      <c r="WJ5" t="s">
        <v>608</v>
      </c>
      <c r="WK5" t="s">
        <v>609</v>
      </c>
      <c r="WL5" t="s">
        <v>610</v>
      </c>
      <c r="WM5" t="s">
        <v>611</v>
      </c>
      <c r="WN5" t="s">
        <v>612</v>
      </c>
      <c r="WO5" t="s">
        <v>613</v>
      </c>
      <c r="WP5" t="s">
        <v>614</v>
      </c>
      <c r="WQ5" t="s">
        <v>615</v>
      </c>
      <c r="WR5" t="s">
        <v>616</v>
      </c>
      <c r="WS5" t="s">
        <v>617</v>
      </c>
      <c r="WT5" t="s">
        <v>618</v>
      </c>
      <c r="WU5" t="s">
        <v>619</v>
      </c>
      <c r="WV5" t="s">
        <v>620</v>
      </c>
      <c r="WW5" t="s">
        <v>621</v>
      </c>
      <c r="WX5" t="s">
        <v>622</v>
      </c>
      <c r="WY5" t="s">
        <v>623</v>
      </c>
      <c r="WZ5" t="s">
        <v>624</v>
      </c>
      <c r="XA5" t="s">
        <v>625</v>
      </c>
      <c r="XB5" t="s">
        <v>626</v>
      </c>
      <c r="XC5" t="s">
        <v>627</v>
      </c>
      <c r="XD5" t="s">
        <v>628</v>
      </c>
      <c r="XE5" t="s">
        <v>629</v>
      </c>
      <c r="XF5" t="s">
        <v>630</v>
      </c>
      <c r="XG5" t="s">
        <v>631</v>
      </c>
      <c r="XH5" t="s">
        <v>632</v>
      </c>
      <c r="XI5" t="s">
        <v>633</v>
      </c>
      <c r="XJ5" t="s">
        <v>634</v>
      </c>
      <c r="XK5" t="s">
        <v>635</v>
      </c>
      <c r="XL5" t="s">
        <v>636</v>
      </c>
      <c r="XM5" t="s">
        <v>637</v>
      </c>
      <c r="XN5" t="s">
        <v>638</v>
      </c>
      <c r="XO5" t="s">
        <v>639</v>
      </c>
      <c r="XP5" t="s">
        <v>640</v>
      </c>
      <c r="XQ5" t="s">
        <v>641</v>
      </c>
      <c r="XR5" t="s">
        <v>642</v>
      </c>
      <c r="XS5" t="s">
        <v>643</v>
      </c>
      <c r="XT5" t="s">
        <v>644</v>
      </c>
      <c r="XU5" t="s">
        <v>645</v>
      </c>
      <c r="XV5" t="s">
        <v>646</v>
      </c>
      <c r="XW5" t="s">
        <v>647</v>
      </c>
      <c r="XX5" t="s">
        <v>648</v>
      </c>
      <c r="XY5" t="s">
        <v>649</v>
      </c>
      <c r="XZ5" t="s">
        <v>650</v>
      </c>
      <c r="YA5" t="s">
        <v>651</v>
      </c>
      <c r="YB5" t="s">
        <v>652</v>
      </c>
      <c r="YC5" t="s">
        <v>653</v>
      </c>
      <c r="YD5" t="s">
        <v>654</v>
      </c>
      <c r="YE5" t="s">
        <v>655</v>
      </c>
      <c r="YF5" t="s">
        <v>656</v>
      </c>
      <c r="YG5" t="s">
        <v>657</v>
      </c>
      <c r="YH5" t="s">
        <v>658</v>
      </c>
      <c r="YI5" t="s">
        <v>659</v>
      </c>
      <c r="YJ5" t="s">
        <v>660</v>
      </c>
      <c r="YK5" t="s">
        <v>661</v>
      </c>
      <c r="YL5" t="s">
        <v>662</v>
      </c>
      <c r="YM5" t="s">
        <v>663</v>
      </c>
      <c r="YN5" t="s">
        <v>664</v>
      </c>
      <c r="YO5" t="s">
        <v>665</v>
      </c>
      <c r="YP5" t="s">
        <v>666</v>
      </c>
      <c r="YQ5" t="s">
        <v>667</v>
      </c>
      <c r="YR5" t="s">
        <v>668</v>
      </c>
      <c r="YS5" t="s">
        <v>669</v>
      </c>
      <c r="YT5" t="s">
        <v>670</v>
      </c>
      <c r="YU5" t="s">
        <v>671</v>
      </c>
      <c r="YV5" t="s">
        <v>672</v>
      </c>
      <c r="YW5" t="s">
        <v>673</v>
      </c>
      <c r="YX5" t="s">
        <v>674</v>
      </c>
      <c r="YY5" t="s">
        <v>675</v>
      </c>
      <c r="YZ5" t="s">
        <v>676</v>
      </c>
      <c r="ZA5" t="s">
        <v>677</v>
      </c>
      <c r="ZB5" t="s">
        <v>678</v>
      </c>
      <c r="ZC5" t="s">
        <v>679</v>
      </c>
      <c r="ZD5" t="s">
        <v>680</v>
      </c>
      <c r="ZE5" t="s">
        <v>681</v>
      </c>
      <c r="ZF5" t="s">
        <v>682</v>
      </c>
      <c r="ZG5" t="s">
        <v>683</v>
      </c>
      <c r="ZH5" t="s">
        <v>684</v>
      </c>
      <c r="ZI5" t="s">
        <v>685</v>
      </c>
      <c r="ZJ5" t="s">
        <v>686</v>
      </c>
      <c r="ZK5" t="s">
        <v>687</v>
      </c>
      <c r="ZL5" t="s">
        <v>688</v>
      </c>
      <c r="ZM5" t="s">
        <v>689</v>
      </c>
      <c r="ZN5" t="s">
        <v>690</v>
      </c>
      <c r="ZO5" t="s">
        <v>691</v>
      </c>
      <c r="ZP5" t="s">
        <v>692</v>
      </c>
      <c r="ZQ5" t="s">
        <v>693</v>
      </c>
      <c r="ZR5" t="s">
        <v>694</v>
      </c>
      <c r="ZS5" t="s">
        <v>695</v>
      </c>
      <c r="ZT5" t="s">
        <v>696</v>
      </c>
      <c r="ZU5" t="s">
        <v>697</v>
      </c>
      <c r="ZV5" t="s">
        <v>698</v>
      </c>
      <c r="ZW5" t="s">
        <v>699</v>
      </c>
      <c r="ZX5" t="s">
        <v>700</v>
      </c>
      <c r="ZY5" t="s">
        <v>701</v>
      </c>
      <c r="ZZ5" t="s">
        <v>702</v>
      </c>
      <c r="AAA5" t="s">
        <v>703</v>
      </c>
      <c r="AAB5" t="s">
        <v>704</v>
      </c>
      <c r="AAC5" t="s">
        <v>705</v>
      </c>
      <c r="AAD5" t="s">
        <v>706</v>
      </c>
      <c r="AAE5" t="s">
        <v>707</v>
      </c>
      <c r="AAF5" t="s">
        <v>708</v>
      </c>
      <c r="AAG5" t="s">
        <v>709</v>
      </c>
      <c r="AAH5" t="s">
        <v>710</v>
      </c>
      <c r="AAI5" t="s">
        <v>711</v>
      </c>
      <c r="AAJ5" t="s">
        <v>712</v>
      </c>
      <c r="AAK5" t="s">
        <v>713</v>
      </c>
      <c r="AAL5" t="s">
        <v>714</v>
      </c>
      <c r="AAM5" t="s">
        <v>715</v>
      </c>
      <c r="AAN5" t="s">
        <v>716</v>
      </c>
      <c r="AAO5" t="s">
        <v>717</v>
      </c>
      <c r="AAP5" t="s">
        <v>718</v>
      </c>
      <c r="AAQ5" t="s">
        <v>719</v>
      </c>
      <c r="AAR5" t="s">
        <v>720</v>
      </c>
      <c r="AAS5" t="s">
        <v>721</v>
      </c>
      <c r="AAT5" t="s">
        <v>722</v>
      </c>
      <c r="AAU5" t="s">
        <v>723</v>
      </c>
      <c r="AAV5" t="s">
        <v>724</v>
      </c>
      <c r="AAW5" t="s">
        <v>725</v>
      </c>
      <c r="AAX5" t="s">
        <v>726</v>
      </c>
      <c r="AAY5" t="s">
        <v>727</v>
      </c>
      <c r="AAZ5" t="s">
        <v>728</v>
      </c>
      <c r="ABA5" t="s">
        <v>729</v>
      </c>
      <c r="ABB5" t="s">
        <v>730</v>
      </c>
      <c r="ABC5" t="s">
        <v>731</v>
      </c>
      <c r="ABD5" t="s">
        <v>732</v>
      </c>
      <c r="ABE5" t="s">
        <v>733</v>
      </c>
      <c r="ABF5" t="s">
        <v>734</v>
      </c>
      <c r="ABG5" t="s">
        <v>735</v>
      </c>
      <c r="ABH5" t="s">
        <v>736</v>
      </c>
      <c r="ABI5" t="s">
        <v>737</v>
      </c>
      <c r="ABJ5" t="s">
        <v>738</v>
      </c>
      <c r="ABK5" t="s">
        <v>739</v>
      </c>
      <c r="ABL5" t="s">
        <v>740</v>
      </c>
      <c r="ABM5" t="s">
        <v>741</v>
      </c>
      <c r="ABN5" t="s">
        <v>742</v>
      </c>
      <c r="ABO5" t="s">
        <v>743</v>
      </c>
      <c r="ABP5" t="s">
        <v>744</v>
      </c>
      <c r="ABQ5" t="s">
        <v>745</v>
      </c>
      <c r="ABR5" t="s">
        <v>746</v>
      </c>
      <c r="ABS5" t="s">
        <v>747</v>
      </c>
      <c r="ABT5" t="s">
        <v>748</v>
      </c>
      <c r="ABU5" t="s">
        <v>749</v>
      </c>
      <c r="ABV5" t="s">
        <v>750</v>
      </c>
      <c r="ABW5" t="s">
        <v>751</v>
      </c>
      <c r="ABX5" t="s">
        <v>752</v>
      </c>
      <c r="ABY5" t="s">
        <v>753</v>
      </c>
      <c r="ABZ5" t="s">
        <v>754</v>
      </c>
      <c r="ACA5" t="s">
        <v>755</v>
      </c>
      <c r="ACB5" t="s">
        <v>756</v>
      </c>
      <c r="ACC5" t="s">
        <v>757</v>
      </c>
      <c r="ACD5" t="s">
        <v>758</v>
      </c>
      <c r="ACE5" t="s">
        <v>759</v>
      </c>
      <c r="ACF5" t="s">
        <v>760</v>
      </c>
      <c r="ACG5" t="s">
        <v>761</v>
      </c>
      <c r="ACH5" t="s">
        <v>762</v>
      </c>
      <c r="ACI5" t="s">
        <v>763</v>
      </c>
      <c r="ACJ5" t="s">
        <v>764</v>
      </c>
      <c r="ACK5" t="s">
        <v>765</v>
      </c>
      <c r="ACL5" t="s">
        <v>766</v>
      </c>
      <c r="ACM5" t="s">
        <v>767</v>
      </c>
      <c r="ACN5" t="s">
        <v>768</v>
      </c>
      <c r="ACO5" t="s">
        <v>769</v>
      </c>
      <c r="ACP5" t="s">
        <v>770</v>
      </c>
      <c r="ACQ5" t="s">
        <v>771</v>
      </c>
      <c r="ACR5" t="s">
        <v>772</v>
      </c>
      <c r="ACS5" t="s">
        <v>773</v>
      </c>
      <c r="ACT5" t="s">
        <v>774</v>
      </c>
      <c r="ACU5" t="s">
        <v>775</v>
      </c>
      <c r="ACV5" t="s">
        <v>776</v>
      </c>
      <c r="ACW5" t="s">
        <v>777</v>
      </c>
      <c r="ACX5" t="s">
        <v>778</v>
      </c>
      <c r="ACY5" t="s">
        <v>779</v>
      </c>
      <c r="ACZ5" t="s">
        <v>780</v>
      </c>
      <c r="ADA5" t="s">
        <v>781</v>
      </c>
      <c r="ADB5" t="s">
        <v>782</v>
      </c>
      <c r="ADC5" t="s">
        <v>783</v>
      </c>
      <c r="ADD5" t="s">
        <v>784</v>
      </c>
      <c r="ADE5" t="s">
        <v>785</v>
      </c>
      <c r="ADF5" t="s">
        <v>786</v>
      </c>
      <c r="ADG5" t="s">
        <v>787</v>
      </c>
      <c r="ADH5" t="s">
        <v>788</v>
      </c>
      <c r="ADI5" t="s">
        <v>789</v>
      </c>
      <c r="ADJ5" t="s">
        <v>790</v>
      </c>
      <c r="ADK5" t="s">
        <v>791</v>
      </c>
      <c r="ADL5" t="s">
        <v>792</v>
      </c>
      <c r="ADM5" t="s">
        <v>793</v>
      </c>
      <c r="ADN5" t="s">
        <v>794</v>
      </c>
      <c r="ADO5" t="s">
        <v>795</v>
      </c>
      <c r="ADP5" t="s">
        <v>796</v>
      </c>
      <c r="ADQ5" t="s">
        <v>797</v>
      </c>
      <c r="ADR5" t="s">
        <v>798</v>
      </c>
      <c r="ADS5" t="s">
        <v>799</v>
      </c>
      <c r="ADT5" t="s">
        <v>800</v>
      </c>
      <c r="ADU5" t="s">
        <v>801</v>
      </c>
      <c r="ADV5" t="s">
        <v>802</v>
      </c>
      <c r="ADW5" t="s">
        <v>803</v>
      </c>
      <c r="ADX5" t="s">
        <v>804</v>
      </c>
      <c r="ADY5" t="s">
        <v>805</v>
      </c>
      <c r="ADZ5" t="s">
        <v>806</v>
      </c>
      <c r="AEA5" t="s">
        <v>807</v>
      </c>
      <c r="AEB5" t="s">
        <v>808</v>
      </c>
      <c r="AEC5" t="s">
        <v>809</v>
      </c>
      <c r="AED5" t="s">
        <v>810</v>
      </c>
      <c r="AEE5" t="s">
        <v>811</v>
      </c>
      <c r="AEF5" t="s">
        <v>812</v>
      </c>
      <c r="AEG5" t="s">
        <v>813</v>
      </c>
      <c r="AEH5" t="s">
        <v>814</v>
      </c>
      <c r="AEI5" t="s">
        <v>815</v>
      </c>
      <c r="AEJ5" t="s">
        <v>816</v>
      </c>
      <c r="AEK5" t="s">
        <v>817</v>
      </c>
      <c r="AEL5" t="s">
        <v>818</v>
      </c>
      <c r="AEM5" t="s">
        <v>819</v>
      </c>
      <c r="AEN5" t="s">
        <v>820</v>
      </c>
      <c r="AEO5" t="s">
        <v>821</v>
      </c>
      <c r="AEP5" t="s">
        <v>822</v>
      </c>
      <c r="AEQ5" t="s">
        <v>823</v>
      </c>
      <c r="AER5" t="s">
        <v>824</v>
      </c>
      <c r="AES5" t="s">
        <v>825</v>
      </c>
      <c r="AET5" t="s">
        <v>826</v>
      </c>
      <c r="AEU5" t="s">
        <v>827</v>
      </c>
      <c r="AEV5" t="s">
        <v>828</v>
      </c>
      <c r="AEW5" t="s">
        <v>829</v>
      </c>
      <c r="AEX5" t="s">
        <v>830</v>
      </c>
      <c r="AEY5" t="s">
        <v>831</v>
      </c>
      <c r="AEZ5" t="s">
        <v>832</v>
      </c>
      <c r="AFA5" t="s">
        <v>833</v>
      </c>
      <c r="AFB5" t="s">
        <v>834</v>
      </c>
      <c r="AFC5" t="s">
        <v>835</v>
      </c>
      <c r="AFD5" t="s">
        <v>836</v>
      </c>
      <c r="AFE5" t="s">
        <v>837</v>
      </c>
      <c r="AFF5" t="s">
        <v>838</v>
      </c>
      <c r="AFG5" t="s">
        <v>839</v>
      </c>
      <c r="AFH5" t="s">
        <v>840</v>
      </c>
      <c r="AFI5" t="s">
        <v>841</v>
      </c>
      <c r="AFJ5" t="s">
        <v>842</v>
      </c>
      <c r="AFK5" t="s">
        <v>843</v>
      </c>
      <c r="AFL5" t="s">
        <v>844</v>
      </c>
      <c r="AFM5" t="s">
        <v>845</v>
      </c>
      <c r="AFN5" t="s">
        <v>846</v>
      </c>
      <c r="AFO5" t="s">
        <v>847</v>
      </c>
      <c r="AFP5" t="s">
        <v>848</v>
      </c>
      <c r="AFQ5" t="s">
        <v>849</v>
      </c>
      <c r="AFR5" t="s">
        <v>850</v>
      </c>
      <c r="AFS5" t="s">
        <v>851</v>
      </c>
      <c r="AFT5" t="s">
        <v>852</v>
      </c>
      <c r="AFU5" t="s">
        <v>853</v>
      </c>
      <c r="AFV5" t="s">
        <v>854</v>
      </c>
      <c r="AFW5" t="s">
        <v>855</v>
      </c>
      <c r="AFX5" t="s">
        <v>856</v>
      </c>
      <c r="AFY5" t="s">
        <v>857</v>
      </c>
      <c r="AFZ5" t="s">
        <v>858</v>
      </c>
      <c r="AGA5" t="s">
        <v>859</v>
      </c>
      <c r="AGB5" t="s">
        <v>860</v>
      </c>
      <c r="AGC5" t="s">
        <v>861</v>
      </c>
      <c r="AGD5" t="s">
        <v>862</v>
      </c>
      <c r="AGE5" t="s">
        <v>863</v>
      </c>
      <c r="AGF5" t="s">
        <v>864</v>
      </c>
      <c r="AGG5" t="s">
        <v>865</v>
      </c>
      <c r="AGH5" t="s">
        <v>866</v>
      </c>
      <c r="AGI5" t="s">
        <v>867</v>
      </c>
      <c r="AGJ5" t="s">
        <v>868</v>
      </c>
      <c r="AGK5" t="s">
        <v>869</v>
      </c>
      <c r="AGL5" t="s">
        <v>870</v>
      </c>
      <c r="AGM5" t="s">
        <v>871</v>
      </c>
      <c r="AGN5" t="s">
        <v>872</v>
      </c>
      <c r="AGO5" t="s">
        <v>873</v>
      </c>
      <c r="AGP5" t="s">
        <v>874</v>
      </c>
      <c r="AGQ5" t="s">
        <v>875</v>
      </c>
      <c r="AGR5" t="s">
        <v>876</v>
      </c>
      <c r="AGS5" t="s">
        <v>877</v>
      </c>
      <c r="AGT5" t="s">
        <v>878</v>
      </c>
      <c r="AGU5" t="s">
        <v>879</v>
      </c>
      <c r="AGV5" t="s">
        <v>880</v>
      </c>
      <c r="AGW5" t="s">
        <v>881</v>
      </c>
      <c r="AGX5" t="s">
        <v>882</v>
      </c>
      <c r="AGY5" t="s">
        <v>883</v>
      </c>
      <c r="AGZ5" t="s">
        <v>884</v>
      </c>
      <c r="AHA5" t="s">
        <v>885</v>
      </c>
      <c r="AHB5" t="s">
        <v>886</v>
      </c>
      <c r="AHC5" t="s">
        <v>887</v>
      </c>
      <c r="AHD5" t="s">
        <v>888</v>
      </c>
      <c r="AHE5" t="s">
        <v>889</v>
      </c>
      <c r="AHF5" t="s">
        <v>890</v>
      </c>
      <c r="AHG5" t="s">
        <v>891</v>
      </c>
      <c r="AHH5" t="s">
        <v>892</v>
      </c>
      <c r="AHI5" t="s">
        <v>893</v>
      </c>
      <c r="AHJ5" t="s">
        <v>894</v>
      </c>
      <c r="AHK5" t="s">
        <v>895</v>
      </c>
      <c r="AHL5" t="s">
        <v>896</v>
      </c>
      <c r="AHM5" t="s">
        <v>897</v>
      </c>
      <c r="AHN5" t="s">
        <v>898</v>
      </c>
      <c r="AHO5" t="s">
        <v>899</v>
      </c>
      <c r="AHP5" t="s">
        <v>900</v>
      </c>
      <c r="AHQ5" t="s">
        <v>901</v>
      </c>
      <c r="AHR5" t="s">
        <v>902</v>
      </c>
      <c r="AHS5" t="s">
        <v>903</v>
      </c>
      <c r="AHT5" t="s">
        <v>904</v>
      </c>
      <c r="AHU5" t="s">
        <v>905</v>
      </c>
      <c r="AHV5" t="s">
        <v>906</v>
      </c>
      <c r="AHW5" t="s">
        <v>907</v>
      </c>
      <c r="AHX5" t="s">
        <v>908</v>
      </c>
      <c r="AHY5" t="s">
        <v>909</v>
      </c>
      <c r="AHZ5" t="s">
        <v>910</v>
      </c>
      <c r="AIA5" t="s">
        <v>911</v>
      </c>
      <c r="AIB5" t="s">
        <v>912</v>
      </c>
      <c r="AIC5" t="s">
        <v>913</v>
      </c>
      <c r="AID5" t="s">
        <v>914</v>
      </c>
      <c r="AIE5" t="s">
        <v>915</v>
      </c>
      <c r="AIF5" t="s">
        <v>916</v>
      </c>
      <c r="AIG5" t="s">
        <v>917</v>
      </c>
      <c r="AIH5" t="s">
        <v>918</v>
      </c>
      <c r="AII5" t="s">
        <v>919</v>
      </c>
      <c r="AIJ5" t="s">
        <v>920</v>
      </c>
      <c r="AIK5" t="s">
        <v>921</v>
      </c>
      <c r="AIL5" t="s">
        <v>922</v>
      </c>
      <c r="AIM5" t="s">
        <v>923</v>
      </c>
      <c r="AIN5" t="s">
        <v>924</v>
      </c>
      <c r="AIO5" t="s">
        <v>925</v>
      </c>
      <c r="AIP5" t="s">
        <v>926</v>
      </c>
      <c r="AIQ5" t="s">
        <v>927</v>
      </c>
      <c r="AIR5" t="s">
        <v>928</v>
      </c>
      <c r="AIS5" t="s">
        <v>929</v>
      </c>
      <c r="AIT5" t="s">
        <v>930</v>
      </c>
      <c r="AIU5" t="s">
        <v>931</v>
      </c>
      <c r="AIV5" t="s">
        <v>932</v>
      </c>
      <c r="AIW5" t="s">
        <v>933</v>
      </c>
      <c r="AIX5" t="s">
        <v>934</v>
      </c>
      <c r="AIY5" t="s">
        <v>935</v>
      </c>
      <c r="AIZ5" t="s">
        <v>936</v>
      </c>
      <c r="AJA5" t="s">
        <v>937</v>
      </c>
      <c r="AJB5" t="s">
        <v>938</v>
      </c>
      <c r="AJC5" t="s">
        <v>939</v>
      </c>
      <c r="AJD5" t="s">
        <v>940</v>
      </c>
      <c r="AJE5" t="s">
        <v>941</v>
      </c>
      <c r="AJF5" t="s">
        <v>942</v>
      </c>
      <c r="AJG5" t="s">
        <v>943</v>
      </c>
      <c r="AJH5" t="s">
        <v>944</v>
      </c>
      <c r="AJI5" t="s">
        <v>945</v>
      </c>
      <c r="AJJ5" t="s">
        <v>946</v>
      </c>
      <c r="AJK5" t="s">
        <v>947</v>
      </c>
      <c r="AJL5" t="s">
        <v>948</v>
      </c>
      <c r="AJM5" t="s">
        <v>949</v>
      </c>
      <c r="AJN5" t="s">
        <v>950</v>
      </c>
      <c r="AJO5" t="s">
        <v>951</v>
      </c>
      <c r="AJP5" t="s">
        <v>952</v>
      </c>
      <c r="AJQ5" t="s">
        <v>953</v>
      </c>
      <c r="AJR5" t="s">
        <v>954</v>
      </c>
      <c r="AJS5" t="s">
        <v>955</v>
      </c>
      <c r="AJT5" t="s">
        <v>956</v>
      </c>
      <c r="AJU5" t="s">
        <v>957</v>
      </c>
      <c r="AJV5" t="s">
        <v>958</v>
      </c>
      <c r="AJW5" t="s">
        <v>959</v>
      </c>
      <c r="AJX5" t="s">
        <v>960</v>
      </c>
      <c r="AJY5" t="s">
        <v>961</v>
      </c>
      <c r="AJZ5" t="s">
        <v>962</v>
      </c>
      <c r="AKA5" t="s">
        <v>963</v>
      </c>
      <c r="AKB5" t="s">
        <v>964</v>
      </c>
      <c r="AKC5" t="s">
        <v>965</v>
      </c>
      <c r="AKD5" t="s">
        <v>966</v>
      </c>
      <c r="AKE5" t="s">
        <v>967</v>
      </c>
      <c r="AKF5" t="s">
        <v>968</v>
      </c>
      <c r="AKG5" t="s">
        <v>969</v>
      </c>
      <c r="AKH5" t="s">
        <v>970</v>
      </c>
      <c r="AKI5" t="s">
        <v>971</v>
      </c>
      <c r="AKJ5" t="s">
        <v>972</v>
      </c>
      <c r="AKK5" t="s">
        <v>973</v>
      </c>
      <c r="AKL5" t="s">
        <v>974</v>
      </c>
      <c r="AKM5" t="s">
        <v>975</v>
      </c>
      <c r="AKN5" t="s">
        <v>976</v>
      </c>
      <c r="AKO5" t="s">
        <v>977</v>
      </c>
      <c r="AKP5" t="s">
        <v>978</v>
      </c>
      <c r="AKQ5" t="s">
        <v>979</v>
      </c>
      <c r="AKR5" t="s">
        <v>980</v>
      </c>
      <c r="AKS5" t="s">
        <v>981</v>
      </c>
      <c r="AKT5" t="s">
        <v>982</v>
      </c>
      <c r="AKU5" t="s">
        <v>983</v>
      </c>
      <c r="AKV5" t="s">
        <v>984</v>
      </c>
      <c r="AKW5" t="s">
        <v>985</v>
      </c>
      <c r="AKX5" t="s">
        <v>986</v>
      </c>
      <c r="AKY5" t="s">
        <v>987</v>
      </c>
      <c r="AKZ5" t="s">
        <v>988</v>
      </c>
      <c r="ALA5" t="s">
        <v>989</v>
      </c>
      <c r="ALB5" t="s">
        <v>990</v>
      </c>
      <c r="ALC5" t="s">
        <v>991</v>
      </c>
      <c r="ALD5" t="s">
        <v>992</v>
      </c>
      <c r="ALE5" t="s">
        <v>993</v>
      </c>
      <c r="ALF5" t="s">
        <v>994</v>
      </c>
      <c r="ALG5" t="s">
        <v>995</v>
      </c>
      <c r="ALH5" t="s">
        <v>996</v>
      </c>
      <c r="ALI5" t="s">
        <v>997</v>
      </c>
      <c r="ALJ5" t="s">
        <v>998</v>
      </c>
      <c r="ALK5" t="s">
        <v>999</v>
      </c>
      <c r="ALL5" t="s">
        <v>1000</v>
      </c>
      <c r="ALM5" t="s">
        <v>1001</v>
      </c>
      <c r="ALN5" t="s">
        <v>1002</v>
      </c>
      <c r="ALO5" t="s">
        <v>1003</v>
      </c>
      <c r="ALP5" t="s">
        <v>1004</v>
      </c>
      <c r="ALQ5" t="s">
        <v>1005</v>
      </c>
      <c r="ALR5" t="s">
        <v>1006</v>
      </c>
      <c r="ALS5" t="s">
        <v>1007</v>
      </c>
      <c r="ALT5" t="s">
        <v>1008</v>
      </c>
      <c r="ALU5" t="s">
        <v>1009</v>
      </c>
      <c r="ALV5" t="s">
        <v>1010</v>
      </c>
      <c r="ALW5" t="s">
        <v>1011</v>
      </c>
      <c r="ALX5" t="s">
        <v>1012</v>
      </c>
      <c r="ALY5" t="s">
        <v>1013</v>
      </c>
      <c r="ALZ5" t="s">
        <v>1014</v>
      </c>
      <c r="AMA5" t="s">
        <v>1015</v>
      </c>
      <c r="AMB5" t="s">
        <v>1016</v>
      </c>
      <c r="AMC5" t="s">
        <v>1017</v>
      </c>
      <c r="AMD5" t="s">
        <v>1018</v>
      </c>
      <c r="AME5" t="s">
        <v>1019</v>
      </c>
      <c r="AMF5" t="s">
        <v>1020</v>
      </c>
      <c r="AMG5" t="s">
        <v>1021</v>
      </c>
      <c r="AMH5" t="s">
        <v>1022</v>
      </c>
      <c r="AMI5" t="s">
        <v>1023</v>
      </c>
      <c r="AMJ5" t="s">
        <v>1024</v>
      </c>
      <c r="AMK5" t="s">
        <v>1025</v>
      </c>
      <c r="AML5" t="s">
        <v>1026</v>
      </c>
      <c r="AMM5" t="s">
        <v>1027</v>
      </c>
      <c r="AMN5" t="s">
        <v>1028</v>
      </c>
      <c r="AMO5" t="s">
        <v>1029</v>
      </c>
      <c r="AMP5" t="s">
        <v>1030</v>
      </c>
      <c r="AMQ5" t="s">
        <v>1031</v>
      </c>
      <c r="AMR5" t="s">
        <v>1032</v>
      </c>
      <c r="AMS5" t="s">
        <v>1033</v>
      </c>
      <c r="AMT5" t="s">
        <v>1034</v>
      </c>
      <c r="AMU5" t="s">
        <v>1035</v>
      </c>
      <c r="AMV5" t="s">
        <v>1036</v>
      </c>
      <c r="AMW5" t="s">
        <v>1037</v>
      </c>
      <c r="AMX5" t="s">
        <v>1038</v>
      </c>
      <c r="AMY5" t="s">
        <v>1039</v>
      </c>
      <c r="AMZ5" t="s">
        <v>1040</v>
      </c>
      <c r="ANA5" t="s">
        <v>1041</v>
      </c>
      <c r="ANB5" t="s">
        <v>1042</v>
      </c>
      <c r="ANC5" t="s">
        <v>1043</v>
      </c>
      <c r="AND5" t="s">
        <v>1044</v>
      </c>
      <c r="ANE5" t="s">
        <v>1045</v>
      </c>
      <c r="ANF5" t="s">
        <v>1046</v>
      </c>
      <c r="ANG5" t="s">
        <v>1047</v>
      </c>
      <c r="ANH5" t="s">
        <v>1048</v>
      </c>
      <c r="ANI5" t="s">
        <v>1049</v>
      </c>
      <c r="ANJ5" t="s">
        <v>1050</v>
      </c>
      <c r="ANK5" t="s">
        <v>1051</v>
      </c>
      <c r="ANL5" t="s">
        <v>1052</v>
      </c>
      <c r="ANM5" t="s">
        <v>1053</v>
      </c>
      <c r="ANN5" t="s">
        <v>1054</v>
      </c>
      <c r="ANO5" t="s">
        <v>1055</v>
      </c>
      <c r="ANP5" t="s">
        <v>1056</v>
      </c>
      <c r="ANQ5" t="s">
        <v>1057</v>
      </c>
      <c r="ANR5" t="s">
        <v>1058</v>
      </c>
      <c r="ANS5" t="s">
        <v>1059</v>
      </c>
      <c r="ANT5" t="s">
        <v>1060</v>
      </c>
      <c r="ANU5" t="s">
        <v>1061</v>
      </c>
      <c r="ANV5" t="s">
        <v>1062</v>
      </c>
      <c r="ANW5" t="s">
        <v>1063</v>
      </c>
      <c r="ANX5" t="s">
        <v>1064</v>
      </c>
      <c r="ANY5" t="s">
        <v>1065</v>
      </c>
      <c r="ANZ5" t="s">
        <v>1066</v>
      </c>
      <c r="AOA5" t="s">
        <v>1067</v>
      </c>
      <c r="AOB5" t="s">
        <v>1068</v>
      </c>
      <c r="AOC5" t="s">
        <v>1069</v>
      </c>
      <c r="AOD5" t="s">
        <v>1070</v>
      </c>
      <c r="AOE5" t="s">
        <v>1071</v>
      </c>
      <c r="AOF5" t="s">
        <v>1072</v>
      </c>
      <c r="AOG5" t="s">
        <v>1073</v>
      </c>
      <c r="AOH5" t="s">
        <v>1074</v>
      </c>
      <c r="AOI5" t="s">
        <v>1075</v>
      </c>
      <c r="AOJ5" t="s">
        <v>1076</v>
      </c>
      <c r="AOK5" t="s">
        <v>1077</v>
      </c>
      <c r="AOL5" t="s">
        <v>1078</v>
      </c>
      <c r="AOM5" t="s">
        <v>1079</v>
      </c>
      <c r="AON5" t="s">
        <v>1080</v>
      </c>
      <c r="AOO5" t="s">
        <v>1081</v>
      </c>
      <c r="AOP5" t="s">
        <v>1082</v>
      </c>
      <c r="AOQ5" t="s">
        <v>1083</v>
      </c>
      <c r="AOR5" t="s">
        <v>1084</v>
      </c>
      <c r="AOS5" t="s">
        <v>1085</v>
      </c>
      <c r="AOT5" t="s">
        <v>1086</v>
      </c>
      <c r="AOU5" t="s">
        <v>1087</v>
      </c>
      <c r="AOV5" t="s">
        <v>1088</v>
      </c>
      <c r="AOW5" t="s">
        <v>1089</v>
      </c>
      <c r="AOX5" t="s">
        <v>1090</v>
      </c>
      <c r="AOY5" t="s">
        <v>1091</v>
      </c>
      <c r="AOZ5" t="s">
        <v>1092</v>
      </c>
      <c r="APA5" t="s">
        <v>1093</v>
      </c>
      <c r="APB5" t="s">
        <v>1094</v>
      </c>
      <c r="APC5" t="s">
        <v>1095</v>
      </c>
      <c r="APD5" t="s">
        <v>1096</v>
      </c>
      <c r="APE5" t="s">
        <v>1097</v>
      </c>
      <c r="APF5" t="s">
        <v>1098</v>
      </c>
      <c r="APG5" t="s">
        <v>1099</v>
      </c>
      <c r="APH5" t="s">
        <v>1100</v>
      </c>
      <c r="API5" t="s">
        <v>1101</v>
      </c>
      <c r="APJ5" t="s">
        <v>1102</v>
      </c>
      <c r="APK5" t="s">
        <v>1103</v>
      </c>
      <c r="APL5" t="s">
        <v>1104</v>
      </c>
      <c r="APM5" t="s">
        <v>1105</v>
      </c>
      <c r="APN5" t="s">
        <v>1106</v>
      </c>
      <c r="APO5" t="s">
        <v>1107</v>
      </c>
      <c r="APP5" t="s">
        <v>1108</v>
      </c>
      <c r="APQ5" t="s">
        <v>1109</v>
      </c>
      <c r="APR5" t="s">
        <v>1110</v>
      </c>
      <c r="APS5" t="s">
        <v>1111</v>
      </c>
      <c r="APT5" t="s">
        <v>1112</v>
      </c>
      <c r="APU5" t="s">
        <v>1113</v>
      </c>
      <c r="APV5" t="s">
        <v>1114</v>
      </c>
      <c r="APW5" t="s">
        <v>1115</v>
      </c>
      <c r="APX5" t="s">
        <v>1116</v>
      </c>
      <c r="APY5" t="s">
        <v>1117</v>
      </c>
      <c r="APZ5" t="s">
        <v>1118</v>
      </c>
      <c r="AQA5" t="s">
        <v>1119</v>
      </c>
      <c r="AQB5" t="s">
        <v>1120</v>
      </c>
      <c r="AQC5" t="s">
        <v>1121</v>
      </c>
      <c r="AQD5" t="s">
        <v>1122</v>
      </c>
      <c r="AQE5" t="s">
        <v>1123</v>
      </c>
      <c r="AQF5" t="s">
        <v>1124</v>
      </c>
      <c r="AQG5" t="s">
        <v>1125</v>
      </c>
      <c r="AQH5" t="s">
        <v>1126</v>
      </c>
      <c r="AQI5" t="s">
        <v>1127</v>
      </c>
      <c r="AQJ5" t="s">
        <v>1128</v>
      </c>
      <c r="AQK5" t="s">
        <v>1129</v>
      </c>
      <c r="AQL5" t="s">
        <v>1130</v>
      </c>
      <c r="AQM5" t="s">
        <v>1131</v>
      </c>
      <c r="AQN5" t="s">
        <v>1132</v>
      </c>
      <c r="AQO5" t="s">
        <v>1133</v>
      </c>
      <c r="AQP5" t="s">
        <v>1134</v>
      </c>
      <c r="AQQ5" t="s">
        <v>1135</v>
      </c>
      <c r="AQR5" t="s">
        <v>1136</v>
      </c>
      <c r="AQS5" t="s">
        <v>1137</v>
      </c>
      <c r="AQT5" t="s">
        <v>1138</v>
      </c>
      <c r="AQU5" t="s">
        <v>1139</v>
      </c>
      <c r="AQV5" t="s">
        <v>1140</v>
      </c>
      <c r="AQW5" t="s">
        <v>1141</v>
      </c>
      <c r="AQX5" t="s">
        <v>1142</v>
      </c>
      <c r="AQY5" t="s">
        <v>1143</v>
      </c>
      <c r="AQZ5" t="s">
        <v>1144</v>
      </c>
      <c r="ARA5" t="s">
        <v>1145</v>
      </c>
      <c r="ARB5" t="s">
        <v>1146</v>
      </c>
      <c r="ARC5" t="s">
        <v>1147</v>
      </c>
      <c r="ARD5" t="s">
        <v>1148</v>
      </c>
      <c r="ARE5" t="s">
        <v>1149</v>
      </c>
      <c r="ARF5" t="s">
        <v>1150</v>
      </c>
      <c r="ARG5" t="s">
        <v>1151</v>
      </c>
      <c r="ARH5" t="s">
        <v>1152</v>
      </c>
      <c r="ARI5" t="s">
        <v>1153</v>
      </c>
      <c r="ARJ5" t="s">
        <v>1154</v>
      </c>
      <c r="ARK5" t="s">
        <v>1155</v>
      </c>
      <c r="ARL5" t="s">
        <v>1156</v>
      </c>
      <c r="ARM5" t="s">
        <v>1157</v>
      </c>
      <c r="ARN5" t="s">
        <v>1158</v>
      </c>
      <c r="ARO5" t="s">
        <v>1159</v>
      </c>
      <c r="ARP5" t="s">
        <v>1160</v>
      </c>
      <c r="ARQ5" t="s">
        <v>1161</v>
      </c>
      <c r="ARR5" t="s">
        <v>1162</v>
      </c>
      <c r="ARS5" t="s">
        <v>1163</v>
      </c>
      <c r="ART5" t="s">
        <v>1164</v>
      </c>
      <c r="ARU5" t="s">
        <v>1165</v>
      </c>
      <c r="ARV5" t="s">
        <v>1166</v>
      </c>
      <c r="ARW5" t="s">
        <v>1167</v>
      </c>
      <c r="ARX5" t="s">
        <v>1168</v>
      </c>
      <c r="ARY5" t="s">
        <v>1169</v>
      </c>
      <c r="ARZ5" t="s">
        <v>1170</v>
      </c>
      <c r="ASA5" t="s">
        <v>1171</v>
      </c>
      <c r="ASB5" t="s">
        <v>1172</v>
      </c>
      <c r="ASC5" t="s">
        <v>1173</v>
      </c>
      <c r="ASD5" t="s">
        <v>1174</v>
      </c>
      <c r="ASE5" t="s">
        <v>1175</v>
      </c>
      <c r="ASF5" t="s">
        <v>1176</v>
      </c>
      <c r="ASG5" t="s">
        <v>1177</v>
      </c>
      <c r="ASH5" t="s">
        <v>1178</v>
      </c>
      <c r="ASI5" t="s">
        <v>1179</v>
      </c>
      <c r="ASJ5" t="s">
        <v>1180</v>
      </c>
      <c r="ASK5" t="s">
        <v>1181</v>
      </c>
      <c r="ASL5" t="s">
        <v>1182</v>
      </c>
      <c r="ASM5" t="s">
        <v>1183</v>
      </c>
      <c r="ASN5" t="s">
        <v>1184</v>
      </c>
      <c r="ASO5" t="s">
        <v>1185</v>
      </c>
      <c r="ASP5" t="s">
        <v>1186</v>
      </c>
      <c r="ASQ5" t="s">
        <v>1187</v>
      </c>
      <c r="ASR5" t="s">
        <v>1188</v>
      </c>
      <c r="ASS5" t="s">
        <v>1189</v>
      </c>
      <c r="AST5" t="s">
        <v>1190</v>
      </c>
      <c r="ASU5" t="s">
        <v>1191</v>
      </c>
      <c r="ASV5" t="s">
        <v>1192</v>
      </c>
      <c r="ASW5" t="s">
        <v>1193</v>
      </c>
      <c r="ASX5" t="s">
        <v>1194</v>
      </c>
      <c r="ASY5" t="s">
        <v>1195</v>
      </c>
      <c r="ASZ5" t="s">
        <v>1196</v>
      </c>
      <c r="ATA5" t="s">
        <v>1197</v>
      </c>
      <c r="ATB5" t="s">
        <v>1198</v>
      </c>
      <c r="ATC5" t="s">
        <v>1199</v>
      </c>
      <c r="ATD5" t="s">
        <v>1200</v>
      </c>
      <c r="ATE5" t="s">
        <v>1201</v>
      </c>
      <c r="ATF5" t="s">
        <v>1202</v>
      </c>
      <c r="ATG5" t="s">
        <v>1203</v>
      </c>
      <c r="ATH5" t="s">
        <v>1204</v>
      </c>
      <c r="ATI5" t="s">
        <v>1205</v>
      </c>
      <c r="ATJ5" t="s">
        <v>1206</v>
      </c>
      <c r="ATK5" t="s">
        <v>1207</v>
      </c>
      <c r="ATL5" t="s">
        <v>1208</v>
      </c>
      <c r="ATM5" t="s">
        <v>1209</v>
      </c>
      <c r="ATN5" t="s">
        <v>1210</v>
      </c>
      <c r="ATO5" t="s">
        <v>1211</v>
      </c>
      <c r="ATP5" t="s">
        <v>1212</v>
      </c>
      <c r="ATQ5" t="s">
        <v>1213</v>
      </c>
      <c r="ATR5" t="s">
        <v>1214</v>
      </c>
      <c r="ATS5" t="s">
        <v>1215</v>
      </c>
      <c r="ATT5" t="s">
        <v>1216</v>
      </c>
      <c r="ATU5" t="s">
        <v>1217</v>
      </c>
      <c r="ATV5" t="s">
        <v>1218</v>
      </c>
      <c r="ATW5" t="s">
        <v>1219</v>
      </c>
      <c r="ATX5" t="s">
        <v>1220</v>
      </c>
      <c r="ATY5" t="s">
        <v>1221</v>
      </c>
      <c r="ATZ5" t="s">
        <v>1222</v>
      </c>
      <c r="AUA5" t="s">
        <v>1223</v>
      </c>
      <c r="AUB5" t="s">
        <v>1224</v>
      </c>
      <c r="AUC5" t="s">
        <v>1225</v>
      </c>
      <c r="AUD5" t="s">
        <v>1226</v>
      </c>
      <c r="AUE5" t="s">
        <v>1227</v>
      </c>
      <c r="AUF5" t="s">
        <v>1228</v>
      </c>
      <c r="AUG5" t="s">
        <v>1229</v>
      </c>
      <c r="AUH5" t="s">
        <v>1230</v>
      </c>
      <c r="AUI5" t="s">
        <v>1231</v>
      </c>
      <c r="AUJ5" t="s">
        <v>1232</v>
      </c>
      <c r="AUK5" t="s">
        <v>1233</v>
      </c>
      <c r="AUL5" t="s">
        <v>1234</v>
      </c>
      <c r="AUM5" t="s">
        <v>1235</v>
      </c>
      <c r="AUN5" t="s">
        <v>1236</v>
      </c>
      <c r="AUO5" t="s">
        <v>1237</v>
      </c>
      <c r="AUP5" t="s">
        <v>1238</v>
      </c>
      <c r="AUQ5" t="s">
        <v>1239</v>
      </c>
      <c r="AUR5" t="s">
        <v>1240</v>
      </c>
      <c r="AUS5" t="s">
        <v>1241</v>
      </c>
      <c r="AUT5" t="s">
        <v>1242</v>
      </c>
      <c r="AUU5" t="s">
        <v>1243</v>
      </c>
      <c r="AUV5" t="s">
        <v>1244</v>
      </c>
      <c r="AUW5" t="s">
        <v>1245</v>
      </c>
      <c r="AUX5" t="s">
        <v>1246</v>
      </c>
      <c r="AUY5" t="s">
        <v>1247</v>
      </c>
      <c r="AUZ5" t="s">
        <v>1248</v>
      </c>
      <c r="AVA5" t="s">
        <v>1249</v>
      </c>
      <c r="AVB5" t="s">
        <v>1250</v>
      </c>
      <c r="AVC5" t="s">
        <v>1251</v>
      </c>
      <c r="AVD5" t="s">
        <v>1252</v>
      </c>
      <c r="AVE5" t="s">
        <v>1253</v>
      </c>
      <c r="AVF5" t="s">
        <v>1254</v>
      </c>
      <c r="AVG5" t="s">
        <v>1255</v>
      </c>
      <c r="AVH5" t="s">
        <v>1256</v>
      </c>
      <c r="AVI5" t="s">
        <v>1257</v>
      </c>
      <c r="AVJ5" t="s">
        <v>1258</v>
      </c>
      <c r="AVK5" t="s">
        <v>1259</v>
      </c>
      <c r="AVL5" t="s">
        <v>1260</v>
      </c>
      <c r="AVM5" t="s">
        <v>1261</v>
      </c>
      <c r="AVN5" t="s">
        <v>1262</v>
      </c>
      <c r="AVO5" t="s">
        <v>1263</v>
      </c>
      <c r="AVP5" t="s">
        <v>1264</v>
      </c>
      <c r="AVQ5" t="s">
        <v>1265</v>
      </c>
      <c r="AVR5" t="s">
        <v>1266</v>
      </c>
      <c r="AVS5" t="s">
        <v>1267</v>
      </c>
      <c r="AVT5" t="s">
        <v>1268</v>
      </c>
      <c r="AVU5" t="s">
        <v>1269</v>
      </c>
      <c r="AVV5" t="s">
        <v>1270</v>
      </c>
      <c r="AVW5" t="s">
        <v>1271</v>
      </c>
      <c r="AVX5" t="s">
        <v>1272</v>
      </c>
      <c r="AVY5" t="s">
        <v>1273</v>
      </c>
      <c r="AVZ5" t="s">
        <v>1274</v>
      </c>
      <c r="AWA5" t="s">
        <v>1275</v>
      </c>
      <c r="AWB5" t="s">
        <v>1276</v>
      </c>
      <c r="AWC5" t="s">
        <v>1277</v>
      </c>
      <c r="AWD5" t="s">
        <v>1278</v>
      </c>
      <c r="AWE5" t="s">
        <v>1279</v>
      </c>
      <c r="AWF5" t="s">
        <v>1280</v>
      </c>
      <c r="AWG5" t="s">
        <v>1281</v>
      </c>
      <c r="AWH5" t="s">
        <v>1282</v>
      </c>
      <c r="AWI5" t="s">
        <v>1283</v>
      </c>
      <c r="AWJ5" t="s">
        <v>1284</v>
      </c>
      <c r="AWK5" t="s">
        <v>1285</v>
      </c>
      <c r="AWL5" t="s">
        <v>1286</v>
      </c>
      <c r="AWM5" t="s">
        <v>1287</v>
      </c>
      <c r="AWN5" t="s">
        <v>1288</v>
      </c>
      <c r="AWO5" t="s">
        <v>1289</v>
      </c>
      <c r="AWP5" t="s">
        <v>1290</v>
      </c>
      <c r="AWQ5" t="s">
        <v>1291</v>
      </c>
      <c r="AWR5" t="s">
        <v>1292</v>
      </c>
      <c r="AWS5" t="s">
        <v>1293</v>
      </c>
      <c r="AWT5" t="s">
        <v>1294</v>
      </c>
      <c r="AWU5" t="s">
        <v>1295</v>
      </c>
      <c r="AWV5" t="s">
        <v>1296</v>
      </c>
      <c r="AWW5" t="s">
        <v>1297</v>
      </c>
      <c r="AWX5" t="s">
        <v>1298</v>
      </c>
      <c r="AWY5" t="s">
        <v>1299</v>
      </c>
      <c r="AWZ5" t="s">
        <v>1300</v>
      </c>
      <c r="AXA5" t="s">
        <v>1301</v>
      </c>
      <c r="AXB5" t="s">
        <v>1302</v>
      </c>
      <c r="AXC5" t="s">
        <v>1303</v>
      </c>
      <c r="AXD5" t="s">
        <v>1304</v>
      </c>
      <c r="AXE5" t="s">
        <v>1305</v>
      </c>
      <c r="AXF5" t="s">
        <v>1306</v>
      </c>
      <c r="AXG5" t="s">
        <v>1307</v>
      </c>
      <c r="AXH5" t="s">
        <v>1308</v>
      </c>
      <c r="AXI5" t="s">
        <v>1309</v>
      </c>
      <c r="AXJ5" t="s">
        <v>1310</v>
      </c>
      <c r="AXK5" t="s">
        <v>1311</v>
      </c>
      <c r="AXL5" t="s">
        <v>1312</v>
      </c>
      <c r="AXM5" t="s">
        <v>1313</v>
      </c>
      <c r="AXN5" t="s">
        <v>1314</v>
      </c>
      <c r="AXO5" t="s">
        <v>1315</v>
      </c>
      <c r="AXP5" t="s">
        <v>1316</v>
      </c>
      <c r="AXQ5" t="s">
        <v>1317</v>
      </c>
      <c r="AXR5" t="s">
        <v>1318</v>
      </c>
      <c r="AXS5" t="s">
        <v>1319</v>
      </c>
      <c r="AXT5" t="s">
        <v>1320</v>
      </c>
      <c r="AXU5" t="s">
        <v>1321</v>
      </c>
      <c r="AXV5" t="s">
        <v>1322</v>
      </c>
      <c r="AXW5" t="s">
        <v>1323</v>
      </c>
      <c r="AXX5" t="s">
        <v>1324</v>
      </c>
      <c r="AXY5" t="s">
        <v>1325</v>
      </c>
      <c r="AXZ5" t="s">
        <v>1326</v>
      </c>
      <c r="AYA5" t="s">
        <v>1327</v>
      </c>
      <c r="AYB5" t="s">
        <v>1328</v>
      </c>
      <c r="AYC5" t="s">
        <v>1329</v>
      </c>
      <c r="AYD5" t="s">
        <v>1330</v>
      </c>
      <c r="AYE5" t="s">
        <v>1331</v>
      </c>
      <c r="AYF5" t="s">
        <v>1332</v>
      </c>
      <c r="AYG5" t="s">
        <v>1333</v>
      </c>
      <c r="AYH5" t="s">
        <v>1334</v>
      </c>
      <c r="AYI5" t="s">
        <v>1335</v>
      </c>
      <c r="AYJ5" t="s">
        <v>1336</v>
      </c>
      <c r="AYK5" t="s">
        <v>1337</v>
      </c>
      <c r="AYL5" t="s">
        <v>1338</v>
      </c>
      <c r="AYM5" t="s">
        <v>1339</v>
      </c>
      <c r="AYN5" t="s">
        <v>1340</v>
      </c>
      <c r="AYO5" t="s">
        <v>1341</v>
      </c>
      <c r="AYP5" t="s">
        <v>1342</v>
      </c>
      <c r="AYQ5" t="s">
        <v>1343</v>
      </c>
      <c r="AYR5" t="s">
        <v>1344</v>
      </c>
      <c r="AYS5" t="s">
        <v>1345</v>
      </c>
      <c r="AYT5" t="s">
        <v>1346</v>
      </c>
      <c r="AYU5" t="s">
        <v>1347</v>
      </c>
      <c r="AYV5" t="s">
        <v>1348</v>
      </c>
      <c r="AYW5" t="s">
        <v>1349</v>
      </c>
      <c r="AYX5" t="s">
        <v>1350</v>
      </c>
      <c r="AYY5" t="s">
        <v>1351</v>
      </c>
      <c r="AYZ5" t="s">
        <v>1352</v>
      </c>
      <c r="AZA5" t="s">
        <v>1353</v>
      </c>
      <c r="AZB5" t="s">
        <v>1354</v>
      </c>
      <c r="AZC5" t="s">
        <v>1355</v>
      </c>
      <c r="AZD5" t="s">
        <v>1356</v>
      </c>
      <c r="AZE5" t="s">
        <v>1357</v>
      </c>
      <c r="AZF5" t="s">
        <v>1358</v>
      </c>
      <c r="AZG5" t="s">
        <v>1359</v>
      </c>
      <c r="AZH5" t="s">
        <v>1360</v>
      </c>
      <c r="AZI5" t="s">
        <v>1361</v>
      </c>
      <c r="AZJ5" t="s">
        <v>1362</v>
      </c>
      <c r="AZK5" t="s">
        <v>1363</v>
      </c>
      <c r="AZL5" t="s">
        <v>1364</v>
      </c>
      <c r="AZM5" t="s">
        <v>1365</v>
      </c>
      <c r="AZN5" t="s">
        <v>1366</v>
      </c>
      <c r="AZO5" t="s">
        <v>1367</v>
      </c>
      <c r="AZP5" t="s">
        <v>1368</v>
      </c>
      <c r="AZQ5" t="s">
        <v>1369</v>
      </c>
      <c r="AZR5" t="s">
        <v>1370</v>
      </c>
      <c r="AZS5" t="s">
        <v>1371</v>
      </c>
      <c r="AZT5" t="s">
        <v>1372</v>
      </c>
      <c r="AZU5" t="s">
        <v>1373</v>
      </c>
      <c r="AZV5" t="s">
        <v>1374</v>
      </c>
      <c r="AZW5" t="s">
        <v>1375</v>
      </c>
      <c r="AZX5" t="s">
        <v>1376</v>
      </c>
      <c r="AZY5" t="s">
        <v>1377</v>
      </c>
      <c r="AZZ5" t="s">
        <v>1378</v>
      </c>
      <c r="BAA5" t="s">
        <v>1379</v>
      </c>
      <c r="BAB5" t="s">
        <v>1380</v>
      </c>
      <c r="BAC5" t="s">
        <v>1381</v>
      </c>
      <c r="BAD5" t="s">
        <v>1382</v>
      </c>
      <c r="BAE5" t="s">
        <v>1383</v>
      </c>
      <c r="BAF5" t="s">
        <v>1384</v>
      </c>
      <c r="BAG5" t="s">
        <v>1385</v>
      </c>
      <c r="BAH5" t="s">
        <v>1386</v>
      </c>
      <c r="BAI5" t="s">
        <v>1387</v>
      </c>
      <c r="BAJ5" t="s">
        <v>1388</v>
      </c>
      <c r="BAK5" t="s">
        <v>1389</v>
      </c>
      <c r="BAL5" t="s">
        <v>1390</v>
      </c>
      <c r="BAM5" t="s">
        <v>1391</v>
      </c>
      <c r="BAN5" t="s">
        <v>1392</v>
      </c>
      <c r="BAO5" t="s">
        <v>1393</v>
      </c>
      <c r="BAP5" t="s">
        <v>1394</v>
      </c>
      <c r="BAQ5" t="s">
        <v>1395</v>
      </c>
      <c r="BAR5" t="s">
        <v>1396</v>
      </c>
      <c r="BAS5" t="s">
        <v>1397</v>
      </c>
      <c r="BAT5" t="s">
        <v>1398</v>
      </c>
      <c r="BAU5" t="s">
        <v>1399</v>
      </c>
      <c r="BAV5" t="s">
        <v>1400</v>
      </c>
      <c r="BAW5" t="s">
        <v>1401</v>
      </c>
      <c r="BAX5" t="s">
        <v>1402</v>
      </c>
      <c r="BAY5" t="s">
        <v>1403</v>
      </c>
      <c r="BAZ5" t="s">
        <v>1404</v>
      </c>
      <c r="BBA5" t="s">
        <v>1405</v>
      </c>
      <c r="BBB5" t="s">
        <v>1406</v>
      </c>
      <c r="BBC5" t="s">
        <v>1407</v>
      </c>
      <c r="BBD5" t="s">
        <v>1408</v>
      </c>
      <c r="BBE5" t="s">
        <v>1409</v>
      </c>
      <c r="BBF5" t="s">
        <v>1410</v>
      </c>
      <c r="BBG5" t="s">
        <v>1411</v>
      </c>
      <c r="BBH5" t="s">
        <v>1412</v>
      </c>
      <c r="BBI5" t="s">
        <v>1413</v>
      </c>
      <c r="BBJ5" t="s">
        <v>1414</v>
      </c>
      <c r="BBK5" t="s">
        <v>1415</v>
      </c>
      <c r="BBL5" t="s">
        <v>1416</v>
      </c>
      <c r="BBM5" t="s">
        <v>1417</v>
      </c>
      <c r="BBN5" t="s">
        <v>1418</v>
      </c>
      <c r="BBO5" t="s">
        <v>1419</v>
      </c>
      <c r="BBP5" t="s">
        <v>1420</v>
      </c>
      <c r="BBQ5" t="s">
        <v>1421</v>
      </c>
      <c r="BBR5" t="s">
        <v>1422</v>
      </c>
      <c r="BBS5" t="s">
        <v>1423</v>
      </c>
      <c r="BBT5" t="s">
        <v>1424</v>
      </c>
      <c r="BBU5" t="s">
        <v>1425</v>
      </c>
      <c r="BBV5" t="s">
        <v>1426</v>
      </c>
      <c r="BBW5" t="s">
        <v>1427</v>
      </c>
      <c r="BBX5" t="s">
        <v>1428</v>
      </c>
      <c r="BBY5" t="s">
        <v>1429</v>
      </c>
      <c r="BBZ5" t="s">
        <v>1430</v>
      </c>
      <c r="BCA5" t="s">
        <v>1431</v>
      </c>
      <c r="BCB5" t="s">
        <v>1432</v>
      </c>
      <c r="BCC5" t="s">
        <v>1433</v>
      </c>
      <c r="BCD5" t="s">
        <v>1434</v>
      </c>
      <c r="BCE5" t="s">
        <v>1435</v>
      </c>
      <c r="BCF5" t="s">
        <v>1436</v>
      </c>
      <c r="BCG5" t="s">
        <v>1437</v>
      </c>
      <c r="BCH5" t="s">
        <v>1438</v>
      </c>
      <c r="BCI5" t="s">
        <v>1439</v>
      </c>
      <c r="BCJ5" t="s">
        <v>1440</v>
      </c>
      <c r="BCK5" t="s">
        <v>1441</v>
      </c>
      <c r="BCL5" t="s">
        <v>1442</v>
      </c>
      <c r="BCM5" t="s">
        <v>1443</v>
      </c>
      <c r="BCN5" t="s">
        <v>1444</v>
      </c>
      <c r="BCO5" t="s">
        <v>1445</v>
      </c>
      <c r="BCP5" t="s">
        <v>1446</v>
      </c>
      <c r="BCQ5" t="s">
        <v>1447</v>
      </c>
      <c r="BCR5" t="s">
        <v>1448</v>
      </c>
      <c r="BCS5" t="s">
        <v>1449</v>
      </c>
      <c r="BCT5" t="s">
        <v>1450</v>
      </c>
      <c r="BCU5" t="s">
        <v>1451</v>
      </c>
      <c r="BCV5" t="s">
        <v>1452</v>
      </c>
      <c r="BCW5" t="s">
        <v>1453</v>
      </c>
      <c r="BCX5" t="s">
        <v>1454</v>
      </c>
      <c r="BCY5" t="s">
        <v>1455</v>
      </c>
      <c r="BCZ5" t="s">
        <v>1456</v>
      </c>
      <c r="BDA5" t="s">
        <v>1457</v>
      </c>
      <c r="BDB5" t="s">
        <v>1458</v>
      </c>
      <c r="BDC5" t="s">
        <v>1459</v>
      </c>
      <c r="BDD5" t="s">
        <v>1460</v>
      </c>
      <c r="BDE5" t="s">
        <v>1461</v>
      </c>
      <c r="BDF5" t="s">
        <v>1462</v>
      </c>
      <c r="BDG5" t="s">
        <v>1463</v>
      </c>
      <c r="BDH5" t="s">
        <v>1464</v>
      </c>
      <c r="BDI5" t="s">
        <v>1465</v>
      </c>
      <c r="BDJ5" t="s">
        <v>1466</v>
      </c>
      <c r="BDK5" t="s">
        <v>1467</v>
      </c>
      <c r="BDL5" t="s">
        <v>1468</v>
      </c>
      <c r="BDM5" t="s">
        <v>1469</v>
      </c>
      <c r="BDN5" t="s">
        <v>1470</v>
      </c>
      <c r="BDO5" t="s">
        <v>1471</v>
      </c>
      <c r="BDP5" t="s">
        <v>1472</v>
      </c>
      <c r="BDQ5" t="s">
        <v>1473</v>
      </c>
      <c r="BDR5" t="s">
        <v>1474</v>
      </c>
      <c r="BDS5" t="s">
        <v>1475</v>
      </c>
      <c r="BDT5" t="s">
        <v>1476</v>
      </c>
      <c r="BDU5" t="s">
        <v>1477</v>
      </c>
      <c r="BDV5" t="s">
        <v>1478</v>
      </c>
      <c r="BDW5" t="s">
        <v>1479</v>
      </c>
      <c r="BDX5" t="s">
        <v>1480</v>
      </c>
      <c r="BDY5" t="s">
        <v>1481</v>
      </c>
      <c r="BDZ5" t="s">
        <v>1482</v>
      </c>
      <c r="BEA5" t="s">
        <v>1483</v>
      </c>
      <c r="BEB5" t="s">
        <v>1484</v>
      </c>
      <c r="BEC5" t="s">
        <v>1485</v>
      </c>
      <c r="BED5" t="s">
        <v>1486</v>
      </c>
      <c r="BEE5" t="s">
        <v>1487</v>
      </c>
      <c r="BEF5" t="s">
        <v>1488</v>
      </c>
      <c r="BEG5" t="s">
        <v>1489</v>
      </c>
      <c r="BEH5" t="s">
        <v>1490</v>
      </c>
      <c r="BEI5" t="s">
        <v>1491</v>
      </c>
      <c r="BEJ5" t="s">
        <v>1492</v>
      </c>
      <c r="BEK5" t="s">
        <v>1493</v>
      </c>
      <c r="BEL5" t="s">
        <v>1494</v>
      </c>
      <c r="BEM5" t="s">
        <v>1495</v>
      </c>
      <c r="BEN5" t="s">
        <v>1496</v>
      </c>
      <c r="BEO5" t="s">
        <v>1497</v>
      </c>
      <c r="BEP5" t="s">
        <v>1498</v>
      </c>
      <c r="BEQ5" t="s">
        <v>1499</v>
      </c>
      <c r="BER5" t="s">
        <v>1500</v>
      </c>
      <c r="BES5" t="s">
        <v>1501</v>
      </c>
      <c r="BET5" t="s">
        <v>1502</v>
      </c>
      <c r="BEU5" t="s">
        <v>1503</v>
      </c>
      <c r="BEV5" t="s">
        <v>1504</v>
      </c>
      <c r="BEW5" t="s">
        <v>1505</v>
      </c>
      <c r="BEX5" t="s">
        <v>1506</v>
      </c>
      <c r="BEY5" t="s">
        <v>1507</v>
      </c>
      <c r="BEZ5" t="s">
        <v>1508</v>
      </c>
      <c r="BFA5" t="s">
        <v>1509</v>
      </c>
      <c r="BFB5" t="s">
        <v>1510</v>
      </c>
      <c r="BFC5" t="s">
        <v>1511</v>
      </c>
      <c r="BFD5" t="s">
        <v>1512</v>
      </c>
      <c r="BFE5" t="s">
        <v>1513</v>
      </c>
      <c r="BFF5" t="s">
        <v>1514</v>
      </c>
      <c r="BFG5" t="s">
        <v>1515</v>
      </c>
      <c r="BFH5" t="s">
        <v>1516</v>
      </c>
      <c r="BFI5" t="s">
        <v>1517</v>
      </c>
      <c r="BFJ5" t="s">
        <v>1518</v>
      </c>
      <c r="BFK5" t="s">
        <v>1519</v>
      </c>
      <c r="BFL5" t="s">
        <v>1520</v>
      </c>
      <c r="BFM5" t="s">
        <v>1521</v>
      </c>
      <c r="BFN5" t="s">
        <v>1522</v>
      </c>
      <c r="BFO5" t="s">
        <v>1523</v>
      </c>
      <c r="BFP5" t="s">
        <v>1524</v>
      </c>
      <c r="BFQ5" t="s">
        <v>1525</v>
      </c>
      <c r="BFR5" t="s">
        <v>1526</v>
      </c>
      <c r="BFS5" t="s">
        <v>1527</v>
      </c>
      <c r="BFT5" t="s">
        <v>1528</v>
      </c>
      <c r="BFU5" t="s">
        <v>1529</v>
      </c>
      <c r="BFV5" t="s">
        <v>1530</v>
      </c>
      <c r="BFW5" t="s">
        <v>1531</v>
      </c>
      <c r="BFX5" t="s">
        <v>1532</v>
      </c>
      <c r="BFY5" t="s">
        <v>1533</v>
      </c>
      <c r="BFZ5" t="s">
        <v>1534</v>
      </c>
      <c r="BGA5" t="s">
        <v>1535</v>
      </c>
      <c r="BGB5" t="s">
        <v>1536</v>
      </c>
      <c r="BGC5" t="s">
        <v>1537</v>
      </c>
      <c r="BGD5" t="s">
        <v>1538</v>
      </c>
      <c r="BGE5" t="s">
        <v>1539</v>
      </c>
      <c r="BGF5" t="s">
        <v>1540</v>
      </c>
      <c r="BGG5" t="s">
        <v>1541</v>
      </c>
      <c r="BGH5" t="s">
        <v>1542</v>
      </c>
      <c r="BGI5" t="s">
        <v>1543</v>
      </c>
      <c r="BGJ5" t="s">
        <v>1544</v>
      </c>
      <c r="BGK5" t="s">
        <v>1545</v>
      </c>
      <c r="BGL5" t="s">
        <v>1546</v>
      </c>
      <c r="BGM5" t="s">
        <v>1547</v>
      </c>
      <c r="BGN5" t="s">
        <v>1548</v>
      </c>
      <c r="BGO5" t="s">
        <v>1549</v>
      </c>
      <c r="BGP5" t="s">
        <v>1550</v>
      </c>
      <c r="BGQ5" t="s">
        <v>1551</v>
      </c>
      <c r="BGR5" t="s">
        <v>1552</v>
      </c>
      <c r="BGS5" t="s">
        <v>1553</v>
      </c>
      <c r="BGT5" t="s">
        <v>1554</v>
      </c>
      <c r="BGU5" t="s">
        <v>1555</v>
      </c>
      <c r="BGV5" t="s">
        <v>1556</v>
      </c>
      <c r="BGW5" t="s">
        <v>1557</v>
      </c>
      <c r="BGX5" t="s">
        <v>1558</v>
      </c>
      <c r="BGY5" t="s">
        <v>1559</v>
      </c>
      <c r="BGZ5" t="s">
        <v>1560</v>
      </c>
      <c r="BHA5" t="s">
        <v>1561</v>
      </c>
      <c r="BHB5" t="s">
        <v>1562</v>
      </c>
      <c r="BHC5" t="s">
        <v>1563</v>
      </c>
      <c r="BHD5" t="s">
        <v>1564</v>
      </c>
      <c r="BHE5" t="s">
        <v>1565</v>
      </c>
      <c r="BHF5" t="s">
        <v>1566</v>
      </c>
      <c r="BHG5" t="s">
        <v>1567</v>
      </c>
      <c r="BHH5" t="s">
        <v>1568</v>
      </c>
      <c r="BHI5" t="s">
        <v>1569</v>
      </c>
      <c r="BHJ5" t="s">
        <v>1570</v>
      </c>
      <c r="BHK5" t="s">
        <v>1571</v>
      </c>
      <c r="BHL5" t="s">
        <v>1572</v>
      </c>
      <c r="BHM5" t="s">
        <v>1573</v>
      </c>
      <c r="BHN5" t="s">
        <v>1574</v>
      </c>
      <c r="BHO5" t="s">
        <v>1575</v>
      </c>
      <c r="BHP5" t="s">
        <v>1576</v>
      </c>
      <c r="BHQ5" t="s">
        <v>1577</v>
      </c>
      <c r="BHR5" t="s">
        <v>1578</v>
      </c>
      <c r="BHS5" t="s">
        <v>1579</v>
      </c>
      <c r="BHT5" t="s">
        <v>1580</v>
      </c>
      <c r="BHU5" t="s">
        <v>1581</v>
      </c>
      <c r="BHV5" t="s">
        <v>1582</v>
      </c>
      <c r="BHW5" t="s">
        <v>1583</v>
      </c>
      <c r="BHX5" t="s">
        <v>1584</v>
      </c>
      <c r="BHY5" t="s">
        <v>1585</v>
      </c>
      <c r="BHZ5" t="s">
        <v>1586</v>
      </c>
      <c r="BIA5" t="s">
        <v>1587</v>
      </c>
      <c r="BIB5" t="s">
        <v>1588</v>
      </c>
      <c r="BIC5" t="s">
        <v>1589</v>
      </c>
      <c r="BID5" t="s">
        <v>1590</v>
      </c>
      <c r="BIE5" t="s">
        <v>1591</v>
      </c>
      <c r="BIF5" t="s">
        <v>1592</v>
      </c>
      <c r="BIG5" t="s">
        <v>1593</v>
      </c>
      <c r="BIH5" t="s">
        <v>1594</v>
      </c>
      <c r="BII5" t="s">
        <v>1595</v>
      </c>
      <c r="BIJ5" t="s">
        <v>1596</v>
      </c>
      <c r="BIK5" t="s">
        <v>1597</v>
      </c>
      <c r="BIL5" t="s">
        <v>1598</v>
      </c>
      <c r="BIM5" t="s">
        <v>1599</v>
      </c>
      <c r="BIN5" t="s">
        <v>1600</v>
      </c>
      <c r="BIO5" t="s">
        <v>1601</v>
      </c>
      <c r="BIP5" t="s">
        <v>1602</v>
      </c>
      <c r="BIQ5" t="s">
        <v>1603</v>
      </c>
      <c r="BIR5" t="s">
        <v>1604</v>
      </c>
      <c r="BIS5" t="s">
        <v>1605</v>
      </c>
      <c r="BIT5" t="s">
        <v>1606</v>
      </c>
      <c r="BIU5" t="s">
        <v>1607</v>
      </c>
      <c r="BIV5" t="s">
        <v>1608</v>
      </c>
      <c r="BIW5" t="s">
        <v>1609</v>
      </c>
      <c r="BIX5" t="s">
        <v>1610</v>
      </c>
      <c r="BIY5" t="s">
        <v>1611</v>
      </c>
      <c r="BIZ5" t="s">
        <v>1612</v>
      </c>
      <c r="BJA5" t="s">
        <v>1613</v>
      </c>
      <c r="BJB5" t="s">
        <v>1614</v>
      </c>
      <c r="BJC5" t="s">
        <v>1615</v>
      </c>
      <c r="BJD5" t="s">
        <v>1616</v>
      </c>
      <c r="BJE5" t="s">
        <v>1617</v>
      </c>
      <c r="BJF5" t="s">
        <v>1618</v>
      </c>
      <c r="BJG5" t="s">
        <v>1619</v>
      </c>
      <c r="BJH5" t="s">
        <v>1620</v>
      </c>
      <c r="BJI5" t="s">
        <v>1621</v>
      </c>
      <c r="BJJ5" t="s">
        <v>1622</v>
      </c>
      <c r="BJK5" t="s">
        <v>1623</v>
      </c>
      <c r="BJL5" t="s">
        <v>1624</v>
      </c>
      <c r="BJM5" t="s">
        <v>1625</v>
      </c>
      <c r="BJN5" t="s">
        <v>1626</v>
      </c>
      <c r="BJO5" t="s">
        <v>1627</v>
      </c>
      <c r="BJP5" t="s">
        <v>1628</v>
      </c>
      <c r="BJQ5" t="s">
        <v>1629</v>
      </c>
      <c r="BJR5" t="s">
        <v>1630</v>
      </c>
      <c r="BJS5" t="s">
        <v>1631</v>
      </c>
      <c r="BJT5" t="s">
        <v>1632</v>
      </c>
      <c r="BJU5" t="s">
        <v>1633</v>
      </c>
      <c r="BJV5" t="s">
        <v>1634</v>
      </c>
      <c r="BJW5" t="s">
        <v>1635</v>
      </c>
      <c r="BJX5" t="s">
        <v>1636</v>
      </c>
      <c r="BJY5" t="s">
        <v>1637</v>
      </c>
      <c r="BJZ5" t="s">
        <v>1638</v>
      </c>
      <c r="BKA5" t="s">
        <v>1639</v>
      </c>
      <c r="BKB5" t="s">
        <v>1640</v>
      </c>
      <c r="BKC5" t="s">
        <v>1641</v>
      </c>
      <c r="BKD5" t="s">
        <v>1642</v>
      </c>
      <c r="BKE5" t="s">
        <v>1643</v>
      </c>
      <c r="BKF5" t="s">
        <v>1644</v>
      </c>
      <c r="BKG5" t="s">
        <v>1645</v>
      </c>
      <c r="BKH5" t="s">
        <v>1646</v>
      </c>
      <c r="BKI5" t="s">
        <v>1647</v>
      </c>
      <c r="BKJ5" t="s">
        <v>1648</v>
      </c>
      <c r="BKK5" t="s">
        <v>1649</v>
      </c>
      <c r="BKL5" t="s">
        <v>1650</v>
      </c>
      <c r="BKM5" t="s">
        <v>1651</v>
      </c>
      <c r="BKN5" t="s">
        <v>1652</v>
      </c>
      <c r="BKO5" t="s">
        <v>1653</v>
      </c>
      <c r="BKP5" t="s">
        <v>1654</v>
      </c>
      <c r="BKQ5" t="s">
        <v>1655</v>
      </c>
      <c r="BKR5" t="s">
        <v>1656</v>
      </c>
      <c r="BKS5" t="s">
        <v>1657</v>
      </c>
      <c r="BKT5" t="s">
        <v>1658</v>
      </c>
      <c r="BKU5" t="s">
        <v>1659</v>
      </c>
      <c r="BKV5" t="s">
        <v>1660</v>
      </c>
      <c r="BKW5" t="s">
        <v>1661</v>
      </c>
      <c r="BKX5" t="s">
        <v>1662</v>
      </c>
      <c r="BKY5" t="s">
        <v>1663</v>
      </c>
      <c r="BKZ5" t="s">
        <v>1664</v>
      </c>
      <c r="BLA5" t="s">
        <v>1665</v>
      </c>
      <c r="BLB5" t="s">
        <v>1666</v>
      </c>
      <c r="BLC5" t="s">
        <v>1667</v>
      </c>
      <c r="BLD5" t="s">
        <v>1668</v>
      </c>
      <c r="BLE5" t="s">
        <v>1669</v>
      </c>
      <c r="BLF5" t="s">
        <v>1670</v>
      </c>
      <c r="BLG5" t="s">
        <v>1671</v>
      </c>
      <c r="BLH5" t="s">
        <v>1672</v>
      </c>
      <c r="BLI5" t="s">
        <v>1673</v>
      </c>
      <c r="BLJ5" t="s">
        <v>1674</v>
      </c>
      <c r="BLK5" t="s">
        <v>1675</v>
      </c>
      <c r="BLL5" t="s">
        <v>1676</v>
      </c>
      <c r="BLM5" t="s">
        <v>1677</v>
      </c>
      <c r="BLN5" t="s">
        <v>1678</v>
      </c>
      <c r="BLO5" t="s">
        <v>1679</v>
      </c>
      <c r="BLP5" t="s">
        <v>1680</v>
      </c>
      <c r="BLQ5" t="s">
        <v>1681</v>
      </c>
      <c r="BLR5" t="s">
        <v>1682</v>
      </c>
      <c r="BLS5" t="s">
        <v>1683</v>
      </c>
      <c r="BLT5" t="s">
        <v>1684</v>
      </c>
      <c r="BLU5" t="s">
        <v>1685</v>
      </c>
      <c r="BLV5" t="s">
        <v>1686</v>
      </c>
      <c r="BLW5" t="s">
        <v>1687</v>
      </c>
      <c r="BLX5" t="s">
        <v>1688</v>
      </c>
      <c r="BLY5" t="s">
        <v>1689</v>
      </c>
      <c r="BLZ5" t="s">
        <v>1690</v>
      </c>
      <c r="BMA5" t="s">
        <v>1691</v>
      </c>
      <c r="BMB5" t="s">
        <v>1692</v>
      </c>
      <c r="BMC5" t="s">
        <v>1693</v>
      </c>
      <c r="BMD5" t="s">
        <v>1694</v>
      </c>
      <c r="BME5" t="s">
        <v>1695</v>
      </c>
      <c r="BMF5" t="s">
        <v>1696</v>
      </c>
      <c r="BMG5" t="s">
        <v>1697</v>
      </c>
      <c r="BMH5" t="s">
        <v>1698</v>
      </c>
      <c r="BMI5" t="s">
        <v>1699</v>
      </c>
      <c r="BMJ5" t="s">
        <v>1700</v>
      </c>
      <c r="BMK5" t="s">
        <v>1701</v>
      </c>
      <c r="BML5" t="s">
        <v>1702</v>
      </c>
      <c r="BMM5" t="s">
        <v>1703</v>
      </c>
      <c r="BMN5" t="s">
        <v>1704</v>
      </c>
      <c r="BMO5" t="s">
        <v>1705</v>
      </c>
      <c r="BMP5" t="s">
        <v>1706</v>
      </c>
      <c r="BMQ5" t="s">
        <v>1707</v>
      </c>
      <c r="BMR5" t="s">
        <v>1708</v>
      </c>
      <c r="BMS5" t="s">
        <v>1709</v>
      </c>
      <c r="BMT5" t="s">
        <v>1710</v>
      </c>
      <c r="BMU5" t="s">
        <v>1711</v>
      </c>
      <c r="BMV5" t="s">
        <v>1712</v>
      </c>
      <c r="BMW5" t="s">
        <v>1713</v>
      </c>
      <c r="BMX5" t="s">
        <v>1714</v>
      </c>
      <c r="BMY5" t="s">
        <v>1715</v>
      </c>
      <c r="BMZ5" t="s">
        <v>1716</v>
      </c>
      <c r="BNA5" t="s">
        <v>1717</v>
      </c>
      <c r="BNB5" t="s">
        <v>1718</v>
      </c>
      <c r="BNC5" t="s">
        <v>1719</v>
      </c>
      <c r="BND5" t="s">
        <v>1720</v>
      </c>
      <c r="BNE5" t="s">
        <v>1721</v>
      </c>
      <c r="BNF5" t="s">
        <v>1722</v>
      </c>
      <c r="BNG5" t="s">
        <v>1723</v>
      </c>
      <c r="BNH5" t="s">
        <v>1724</v>
      </c>
      <c r="BNI5" t="s">
        <v>1725</v>
      </c>
      <c r="BNJ5" t="s">
        <v>1726</v>
      </c>
      <c r="BNK5" t="s">
        <v>1727</v>
      </c>
      <c r="BNL5" t="s">
        <v>1728</v>
      </c>
      <c r="BNM5" t="s">
        <v>1729</v>
      </c>
      <c r="BNN5" t="s">
        <v>1730</v>
      </c>
      <c r="BNO5" t="s">
        <v>1731</v>
      </c>
      <c r="BNP5" t="s">
        <v>1732</v>
      </c>
      <c r="BNQ5" t="s">
        <v>1733</v>
      </c>
      <c r="BNR5" t="s">
        <v>1734</v>
      </c>
      <c r="BNS5" t="s">
        <v>1735</v>
      </c>
      <c r="BNT5" t="s">
        <v>1736</v>
      </c>
      <c r="BNU5" t="s">
        <v>1737</v>
      </c>
      <c r="BNV5" t="s">
        <v>1738</v>
      </c>
      <c r="BNW5" t="s">
        <v>1739</v>
      </c>
      <c r="BNX5" t="s">
        <v>1740</v>
      </c>
      <c r="BNY5" t="s">
        <v>1741</v>
      </c>
      <c r="BNZ5" t="s">
        <v>1742</v>
      </c>
      <c r="BOA5" t="s">
        <v>1743</v>
      </c>
      <c r="BOB5" t="s">
        <v>1744</v>
      </c>
      <c r="BOC5" t="s">
        <v>1745</v>
      </c>
      <c r="BOD5" t="s">
        <v>1746</v>
      </c>
      <c r="BOE5" t="s">
        <v>1747</v>
      </c>
      <c r="BOF5" t="s">
        <v>1748</v>
      </c>
      <c r="BOG5" t="s">
        <v>1749</v>
      </c>
      <c r="BOH5" t="s">
        <v>1750</v>
      </c>
      <c r="BOI5" t="s">
        <v>1751</v>
      </c>
      <c r="BOJ5" t="s">
        <v>1752</v>
      </c>
      <c r="BOK5" t="s">
        <v>1753</v>
      </c>
      <c r="BOL5" t="s">
        <v>1754</v>
      </c>
      <c r="BOM5" t="s">
        <v>1755</v>
      </c>
      <c r="BON5" t="s">
        <v>1756</v>
      </c>
      <c r="BOO5" t="s">
        <v>1757</v>
      </c>
      <c r="BOP5" t="s">
        <v>1758</v>
      </c>
      <c r="BOQ5" t="s">
        <v>1759</v>
      </c>
      <c r="BOR5" t="s">
        <v>1760</v>
      </c>
      <c r="BOS5" t="s">
        <v>1761</v>
      </c>
      <c r="BOT5" t="s">
        <v>1762</v>
      </c>
      <c r="BOU5" t="s">
        <v>1763</v>
      </c>
      <c r="BOV5" t="s">
        <v>1764</v>
      </c>
      <c r="BOW5" t="s">
        <v>1765</v>
      </c>
      <c r="BOX5" t="s">
        <v>1766</v>
      </c>
      <c r="BOY5" t="s">
        <v>1767</v>
      </c>
      <c r="BOZ5" t="s">
        <v>1768</v>
      </c>
      <c r="BPA5" t="s">
        <v>1769</v>
      </c>
      <c r="BPB5" t="s">
        <v>1770</v>
      </c>
      <c r="BPC5" t="s">
        <v>1771</v>
      </c>
      <c r="BPD5" t="s">
        <v>1772</v>
      </c>
      <c r="BPE5" t="s">
        <v>1773</v>
      </c>
      <c r="BPF5" t="s">
        <v>1774</v>
      </c>
      <c r="BPG5" t="s">
        <v>1775</v>
      </c>
      <c r="BPH5" t="s">
        <v>1776</v>
      </c>
      <c r="BPI5" t="s">
        <v>1777</v>
      </c>
      <c r="BPJ5" t="s">
        <v>1778</v>
      </c>
      <c r="BPK5" t="s">
        <v>1779</v>
      </c>
      <c r="BPL5" t="s">
        <v>1780</v>
      </c>
      <c r="BPM5" t="s">
        <v>1781</v>
      </c>
      <c r="BPN5" t="s">
        <v>1782</v>
      </c>
      <c r="BPO5" t="s">
        <v>1783</v>
      </c>
      <c r="BPP5" t="s">
        <v>1784</v>
      </c>
      <c r="BPQ5" t="s">
        <v>1785</v>
      </c>
      <c r="BPR5" t="s">
        <v>1786</v>
      </c>
      <c r="BPS5" t="s">
        <v>1787</v>
      </c>
      <c r="BPT5" t="s">
        <v>1788</v>
      </c>
      <c r="BPU5" t="s">
        <v>1789</v>
      </c>
      <c r="BPV5" t="s">
        <v>1790</v>
      </c>
      <c r="BPW5" t="s">
        <v>1791</v>
      </c>
      <c r="BPX5" t="s">
        <v>1792</v>
      </c>
      <c r="BPY5" t="s">
        <v>1793</v>
      </c>
      <c r="BPZ5" t="s">
        <v>1794</v>
      </c>
      <c r="BQA5" t="s">
        <v>1795</v>
      </c>
      <c r="BQB5" t="s">
        <v>1796</v>
      </c>
      <c r="BQC5" t="s">
        <v>1797</v>
      </c>
      <c r="BQD5" t="s">
        <v>1798</v>
      </c>
      <c r="BQE5" t="s">
        <v>1799</v>
      </c>
      <c r="BQF5" t="s">
        <v>1800</v>
      </c>
      <c r="BQG5" t="s">
        <v>1801</v>
      </c>
      <c r="BQH5" t="s">
        <v>1802</v>
      </c>
      <c r="BQI5" t="s">
        <v>1803</v>
      </c>
      <c r="BQJ5" t="s">
        <v>1804</v>
      </c>
      <c r="BQK5" t="s">
        <v>1805</v>
      </c>
      <c r="BQL5" t="s">
        <v>1806</v>
      </c>
      <c r="BQM5" t="s">
        <v>1807</v>
      </c>
      <c r="BQN5" t="s">
        <v>1808</v>
      </c>
      <c r="BQO5" t="s">
        <v>1809</v>
      </c>
      <c r="BQP5" t="s">
        <v>1810</v>
      </c>
      <c r="BQQ5" t="s">
        <v>1811</v>
      </c>
      <c r="BQR5" t="s">
        <v>1812</v>
      </c>
      <c r="BQS5" t="s">
        <v>1813</v>
      </c>
      <c r="BQT5" t="s">
        <v>1814</v>
      </c>
      <c r="BQU5" t="s">
        <v>1815</v>
      </c>
      <c r="BQV5" t="s">
        <v>1816</v>
      </c>
      <c r="BQW5" t="s">
        <v>1817</v>
      </c>
      <c r="BQX5" t="s">
        <v>1818</v>
      </c>
      <c r="BQY5" t="s">
        <v>1819</v>
      </c>
      <c r="BQZ5" t="s">
        <v>1820</v>
      </c>
      <c r="BRA5" t="s">
        <v>1821</v>
      </c>
      <c r="BRB5" t="s">
        <v>1822</v>
      </c>
      <c r="BRC5" t="s">
        <v>1823</v>
      </c>
      <c r="BRD5" t="s">
        <v>1824</v>
      </c>
      <c r="BRE5" t="s">
        <v>1825</v>
      </c>
      <c r="BRF5" t="s">
        <v>1826</v>
      </c>
      <c r="BRG5" t="s">
        <v>1827</v>
      </c>
      <c r="BRH5" t="s">
        <v>1828</v>
      </c>
      <c r="BRI5" t="s">
        <v>1829</v>
      </c>
      <c r="BRJ5" t="s">
        <v>1830</v>
      </c>
      <c r="BRK5" t="s">
        <v>1831</v>
      </c>
      <c r="BRL5" t="s">
        <v>1832</v>
      </c>
      <c r="BRM5" t="s">
        <v>1833</v>
      </c>
      <c r="BRN5" t="s">
        <v>1834</v>
      </c>
      <c r="BRO5" t="s">
        <v>1835</v>
      </c>
      <c r="BRP5" t="s">
        <v>1836</v>
      </c>
      <c r="BRQ5" t="s">
        <v>1837</v>
      </c>
      <c r="BRR5" t="s">
        <v>1838</v>
      </c>
      <c r="BRS5" t="s">
        <v>1839</v>
      </c>
      <c r="BRT5" t="s">
        <v>1840</v>
      </c>
      <c r="BRU5" t="s">
        <v>1841</v>
      </c>
      <c r="BRV5" t="s">
        <v>1842</v>
      </c>
      <c r="BRW5" t="s">
        <v>1843</v>
      </c>
      <c r="BRX5" t="s">
        <v>1844</v>
      </c>
      <c r="BRY5" t="s">
        <v>1845</v>
      </c>
      <c r="BRZ5" t="s">
        <v>1846</v>
      </c>
      <c r="BSA5" t="s">
        <v>1847</v>
      </c>
      <c r="BSB5" t="s">
        <v>1848</v>
      </c>
      <c r="BSC5" t="s">
        <v>1849</v>
      </c>
      <c r="BSD5" t="s">
        <v>1850</v>
      </c>
      <c r="BSE5" t="s">
        <v>1851</v>
      </c>
      <c r="BSF5" t="s">
        <v>1852</v>
      </c>
      <c r="BSG5" t="s">
        <v>1853</v>
      </c>
      <c r="BSH5" t="s">
        <v>1854</v>
      </c>
      <c r="BSI5" t="s">
        <v>1855</v>
      </c>
      <c r="BSJ5" t="s">
        <v>1856</v>
      </c>
      <c r="BSK5" t="s">
        <v>1857</v>
      </c>
      <c r="BSL5" t="s">
        <v>1858</v>
      </c>
      <c r="BSM5" t="s">
        <v>1859</v>
      </c>
      <c r="BSN5" t="s">
        <v>1860</v>
      </c>
      <c r="BSO5" t="s">
        <v>1861</v>
      </c>
      <c r="BSP5" t="s">
        <v>1862</v>
      </c>
      <c r="BSQ5" t="s">
        <v>1863</v>
      </c>
      <c r="BSR5" t="s">
        <v>1864</v>
      </c>
      <c r="BSS5" t="s">
        <v>1865</v>
      </c>
      <c r="BST5" t="s">
        <v>1866</v>
      </c>
      <c r="BSU5" t="s">
        <v>1867</v>
      </c>
      <c r="BSV5" t="s">
        <v>1868</v>
      </c>
      <c r="BSW5" t="s">
        <v>1869</v>
      </c>
      <c r="BSX5" t="s">
        <v>1870</v>
      </c>
      <c r="BSY5" t="s">
        <v>1871</v>
      </c>
      <c r="BSZ5" t="s">
        <v>1872</v>
      </c>
      <c r="BTA5" t="s">
        <v>1873</v>
      </c>
      <c r="BTB5" t="s">
        <v>1874</v>
      </c>
      <c r="BTC5" t="s">
        <v>1875</v>
      </c>
      <c r="BTD5" t="s">
        <v>1876</v>
      </c>
      <c r="BTE5" t="s">
        <v>1877</v>
      </c>
      <c r="BTF5" t="s">
        <v>1878</v>
      </c>
      <c r="BTG5" t="s">
        <v>1879</v>
      </c>
      <c r="BTH5" t="s">
        <v>1880</v>
      </c>
      <c r="BTI5" t="s">
        <v>1881</v>
      </c>
      <c r="BTJ5" t="s">
        <v>1882</v>
      </c>
      <c r="BTK5" t="s">
        <v>1883</v>
      </c>
      <c r="BTL5" t="s">
        <v>1884</v>
      </c>
      <c r="BTM5" t="s">
        <v>1885</v>
      </c>
      <c r="BTN5" t="s">
        <v>1886</v>
      </c>
      <c r="BTO5" t="s">
        <v>1887</v>
      </c>
      <c r="BTP5" t="s">
        <v>1888</v>
      </c>
      <c r="BTQ5" t="s">
        <v>1889</v>
      </c>
      <c r="BTR5" t="s">
        <v>1890</v>
      </c>
      <c r="BTS5" t="s">
        <v>1891</v>
      </c>
      <c r="BTT5" t="s">
        <v>1892</v>
      </c>
      <c r="BTU5" t="s">
        <v>1893</v>
      </c>
      <c r="BTV5" t="s">
        <v>1894</v>
      </c>
      <c r="BTW5" t="s">
        <v>1895</v>
      </c>
      <c r="BTX5" t="s">
        <v>1896</v>
      </c>
      <c r="BTY5" t="s">
        <v>1897</v>
      </c>
      <c r="BTZ5" t="s">
        <v>1898</v>
      </c>
      <c r="BUA5" t="s">
        <v>1899</v>
      </c>
      <c r="BUB5" t="s">
        <v>1900</v>
      </c>
      <c r="BUC5" t="s">
        <v>1901</v>
      </c>
      <c r="BUD5" t="s">
        <v>1902</v>
      </c>
      <c r="BUE5" t="s">
        <v>1903</v>
      </c>
      <c r="BUF5" t="s">
        <v>1904</v>
      </c>
      <c r="BUG5" t="s">
        <v>1905</v>
      </c>
      <c r="BUH5" t="s">
        <v>1906</v>
      </c>
      <c r="BUI5" t="s">
        <v>1907</v>
      </c>
      <c r="BUJ5" t="s">
        <v>1908</v>
      </c>
      <c r="BUK5" t="s">
        <v>1909</v>
      </c>
      <c r="BUL5" t="s">
        <v>1910</v>
      </c>
      <c r="BUM5" t="s">
        <v>1911</v>
      </c>
      <c r="BUN5" t="s">
        <v>1912</v>
      </c>
      <c r="BUO5" t="s">
        <v>1913</v>
      </c>
      <c r="BUP5" t="s">
        <v>1914</v>
      </c>
      <c r="BUQ5" t="s">
        <v>1915</v>
      </c>
      <c r="BUR5" t="s">
        <v>1916</v>
      </c>
      <c r="BUS5" t="s">
        <v>1917</v>
      </c>
      <c r="BUT5" t="s">
        <v>1918</v>
      </c>
      <c r="BUU5" t="s">
        <v>1919</v>
      </c>
      <c r="BUV5" t="s">
        <v>1920</v>
      </c>
      <c r="BUW5" t="s">
        <v>1921</v>
      </c>
      <c r="BUX5" t="s">
        <v>1922</v>
      </c>
      <c r="BUY5" t="s">
        <v>1923</v>
      </c>
      <c r="BUZ5" t="s">
        <v>1924</v>
      </c>
      <c r="BVA5" t="s">
        <v>1925</v>
      </c>
      <c r="BVB5" t="s">
        <v>1926</v>
      </c>
      <c r="BVC5" t="s">
        <v>1927</v>
      </c>
      <c r="BVD5" t="s">
        <v>1928</v>
      </c>
      <c r="BVE5" t="s">
        <v>1929</v>
      </c>
      <c r="BVF5" t="s">
        <v>1930</v>
      </c>
      <c r="BVG5" t="s">
        <v>1931</v>
      </c>
      <c r="BVH5" t="s">
        <v>1932</v>
      </c>
      <c r="BVI5" t="s">
        <v>1933</v>
      </c>
      <c r="BVJ5" t="s">
        <v>1934</v>
      </c>
      <c r="BVK5" t="s">
        <v>1935</v>
      </c>
      <c r="BVL5" t="s">
        <v>1936</v>
      </c>
      <c r="BVM5" t="s">
        <v>1937</v>
      </c>
      <c r="BVN5" t="s">
        <v>1938</v>
      </c>
      <c r="BVO5" t="s">
        <v>1939</v>
      </c>
      <c r="BVP5" t="s">
        <v>1940</v>
      </c>
      <c r="BVQ5" t="s">
        <v>1941</v>
      </c>
      <c r="BVR5" t="s">
        <v>1942</v>
      </c>
      <c r="BVS5" t="s">
        <v>1943</v>
      </c>
      <c r="BVT5" t="s">
        <v>1944</v>
      </c>
      <c r="BVU5" t="s">
        <v>1945</v>
      </c>
      <c r="BVV5" t="s">
        <v>1946</v>
      </c>
      <c r="BVW5" t="s">
        <v>1947</v>
      </c>
      <c r="BVX5" t="s">
        <v>1948</v>
      </c>
      <c r="BVY5" t="s">
        <v>1949</v>
      </c>
      <c r="BVZ5" t="s">
        <v>1950</v>
      </c>
      <c r="BWA5" t="s">
        <v>1951</v>
      </c>
      <c r="BWB5" t="s">
        <v>1952</v>
      </c>
      <c r="BWC5" t="s">
        <v>1953</v>
      </c>
      <c r="BWD5" t="s">
        <v>1954</v>
      </c>
      <c r="BWE5" t="s">
        <v>1955</v>
      </c>
      <c r="BWF5" t="s">
        <v>1956</v>
      </c>
      <c r="BWG5" t="s">
        <v>1957</v>
      </c>
      <c r="BWH5" t="s">
        <v>1958</v>
      </c>
      <c r="BWI5" t="s">
        <v>1959</v>
      </c>
      <c r="BWJ5" t="s">
        <v>1960</v>
      </c>
      <c r="BWK5" t="s">
        <v>1961</v>
      </c>
      <c r="BWL5" t="s">
        <v>1962</v>
      </c>
      <c r="BWM5" t="s">
        <v>1963</v>
      </c>
      <c r="BWN5" t="s">
        <v>1964</v>
      </c>
      <c r="BWO5" t="s">
        <v>1965</v>
      </c>
      <c r="BWP5" t="s">
        <v>1966</v>
      </c>
      <c r="BWQ5" t="s">
        <v>1967</v>
      </c>
      <c r="BWR5" t="s">
        <v>1968</v>
      </c>
      <c r="BWS5" t="s">
        <v>1969</v>
      </c>
      <c r="BWT5" t="s">
        <v>1970</v>
      </c>
      <c r="BWU5" t="s">
        <v>1971</v>
      </c>
      <c r="BWV5" t="s">
        <v>1972</v>
      </c>
      <c r="BWW5" t="s">
        <v>1973</v>
      </c>
      <c r="BWX5" t="s">
        <v>1974</v>
      </c>
      <c r="BWY5" t="s">
        <v>1975</v>
      </c>
      <c r="BWZ5" t="s">
        <v>1976</v>
      </c>
      <c r="BXA5" t="s">
        <v>1977</v>
      </c>
      <c r="BXB5" t="s">
        <v>1978</v>
      </c>
      <c r="BXC5" t="s">
        <v>1979</v>
      </c>
      <c r="BXD5" t="s">
        <v>1980</v>
      </c>
      <c r="BXE5" t="s">
        <v>1981</v>
      </c>
      <c r="BXF5" t="s">
        <v>1982</v>
      </c>
      <c r="BXG5" t="s">
        <v>1983</v>
      </c>
      <c r="BXH5" t="s">
        <v>1984</v>
      </c>
      <c r="BXI5" t="s">
        <v>1985</v>
      </c>
      <c r="BXJ5" t="s">
        <v>1986</v>
      </c>
      <c r="BXK5" t="s">
        <v>1987</v>
      </c>
      <c r="BXL5" t="s">
        <v>1988</v>
      </c>
      <c r="BXM5" t="s">
        <v>1989</v>
      </c>
      <c r="BXN5" t="s">
        <v>1990</v>
      </c>
      <c r="BXO5" t="s">
        <v>1991</v>
      </c>
      <c r="BXP5" t="s">
        <v>1992</v>
      </c>
      <c r="BXQ5" t="s">
        <v>1993</v>
      </c>
      <c r="BXR5" t="s">
        <v>1994</v>
      </c>
      <c r="BXS5" t="s">
        <v>1995</v>
      </c>
      <c r="BXT5" t="s">
        <v>1996</v>
      </c>
      <c r="BXU5" t="s">
        <v>1997</v>
      </c>
      <c r="BXV5" t="s">
        <v>1998</v>
      </c>
      <c r="BXW5" t="s">
        <v>1999</v>
      </c>
      <c r="BXX5" t="s">
        <v>2000</v>
      </c>
      <c r="BXY5" t="s">
        <v>2001</v>
      </c>
      <c r="BXZ5" t="s">
        <v>2002</v>
      </c>
      <c r="BYA5" t="s">
        <v>2003</v>
      </c>
      <c r="BYB5" t="s">
        <v>2004</v>
      </c>
      <c r="BYC5" t="s">
        <v>2005</v>
      </c>
      <c r="BYD5" t="s">
        <v>2006</v>
      </c>
      <c r="BYE5" t="s">
        <v>2007</v>
      </c>
      <c r="BYF5" t="s">
        <v>2008</v>
      </c>
      <c r="BYG5" t="s">
        <v>2009</v>
      </c>
      <c r="BYH5" t="s">
        <v>2010</v>
      </c>
      <c r="BYI5" t="s">
        <v>2011</v>
      </c>
      <c r="BYJ5" t="s">
        <v>2012</v>
      </c>
      <c r="BYK5" t="s">
        <v>2013</v>
      </c>
      <c r="BYL5" t="s">
        <v>2014</v>
      </c>
      <c r="BYM5" t="s">
        <v>2015</v>
      </c>
      <c r="BYN5" t="s">
        <v>2016</v>
      </c>
      <c r="BYO5" t="s">
        <v>2017</v>
      </c>
      <c r="BYP5" t="s">
        <v>2018</v>
      </c>
      <c r="BYQ5" t="s">
        <v>2019</v>
      </c>
      <c r="BYR5" t="s">
        <v>2020</v>
      </c>
      <c r="BYS5" t="s">
        <v>2021</v>
      </c>
      <c r="BYT5" t="s">
        <v>2022</v>
      </c>
      <c r="BYU5" t="s">
        <v>2023</v>
      </c>
      <c r="BYV5" t="s">
        <v>2024</v>
      </c>
      <c r="BYW5" t="s">
        <v>2025</v>
      </c>
      <c r="BYX5" t="s">
        <v>2026</v>
      </c>
      <c r="BYY5" t="s">
        <v>2027</v>
      </c>
      <c r="BYZ5" t="s">
        <v>2028</v>
      </c>
      <c r="BZA5" t="s">
        <v>2029</v>
      </c>
      <c r="BZB5" t="s">
        <v>2030</v>
      </c>
      <c r="BZC5" t="s">
        <v>2031</v>
      </c>
      <c r="BZD5" t="s">
        <v>2032</v>
      </c>
      <c r="BZE5" t="s">
        <v>2033</v>
      </c>
      <c r="BZF5" t="s">
        <v>2034</v>
      </c>
      <c r="BZG5" t="s">
        <v>2035</v>
      </c>
      <c r="BZH5" t="s">
        <v>2036</v>
      </c>
      <c r="BZI5" t="s">
        <v>2037</v>
      </c>
      <c r="BZJ5" t="s">
        <v>2038</v>
      </c>
      <c r="BZK5" t="s">
        <v>2039</v>
      </c>
      <c r="BZL5" t="s">
        <v>2040</v>
      </c>
      <c r="BZM5" t="s">
        <v>2041</v>
      </c>
      <c r="BZN5" t="s">
        <v>2042</v>
      </c>
      <c r="BZO5" t="s">
        <v>2043</v>
      </c>
      <c r="BZP5" t="s">
        <v>2044</v>
      </c>
      <c r="BZQ5" t="s">
        <v>2045</v>
      </c>
      <c r="BZR5" t="s">
        <v>2046</v>
      </c>
      <c r="BZS5" t="s">
        <v>2047</v>
      </c>
      <c r="BZT5" t="s">
        <v>2048</v>
      </c>
      <c r="BZU5" t="s">
        <v>2049</v>
      </c>
      <c r="BZV5" t="s">
        <v>2050</v>
      </c>
      <c r="BZW5" t="s">
        <v>2051</v>
      </c>
      <c r="BZX5" t="s">
        <v>2052</v>
      </c>
      <c r="BZY5" t="s">
        <v>2053</v>
      </c>
      <c r="BZZ5" t="s">
        <v>2054</v>
      </c>
      <c r="CAA5" t="s">
        <v>2055</v>
      </c>
      <c r="CAB5" t="s">
        <v>2056</v>
      </c>
      <c r="CAC5" t="s">
        <v>2057</v>
      </c>
      <c r="CAD5" t="s">
        <v>2058</v>
      </c>
      <c r="CAE5" t="s">
        <v>2059</v>
      </c>
      <c r="CAF5" t="s">
        <v>2060</v>
      </c>
      <c r="CAG5" t="s">
        <v>2061</v>
      </c>
      <c r="CAH5" t="s">
        <v>2062</v>
      </c>
      <c r="CAI5" t="s">
        <v>2063</v>
      </c>
      <c r="CAJ5" t="s">
        <v>2064</v>
      </c>
      <c r="CAK5" t="s">
        <v>2065</v>
      </c>
      <c r="CAL5" t="s">
        <v>2066</v>
      </c>
      <c r="CAM5" t="s">
        <v>2067</v>
      </c>
      <c r="CAN5" t="s">
        <v>2068</v>
      </c>
      <c r="CAO5" t="s">
        <v>2069</v>
      </c>
      <c r="CAP5" t="s">
        <v>2070</v>
      </c>
      <c r="CAQ5" t="s">
        <v>2071</v>
      </c>
      <c r="CAR5" t="s">
        <v>2072</v>
      </c>
      <c r="CAS5" t="s">
        <v>2073</v>
      </c>
      <c r="CAT5" t="s">
        <v>2074</v>
      </c>
      <c r="CAU5" t="s">
        <v>2075</v>
      </c>
      <c r="CAV5" t="s">
        <v>2076</v>
      </c>
      <c r="CAW5" t="s">
        <v>2077</v>
      </c>
      <c r="CAX5" t="s">
        <v>2078</v>
      </c>
      <c r="CAY5" t="s">
        <v>2079</v>
      </c>
      <c r="CAZ5" t="s">
        <v>2080</v>
      </c>
      <c r="CBA5" t="s">
        <v>2081</v>
      </c>
      <c r="CBB5" t="s">
        <v>2082</v>
      </c>
      <c r="CBC5" t="s">
        <v>2083</v>
      </c>
      <c r="CBD5" t="s">
        <v>2084</v>
      </c>
      <c r="CBE5" t="s">
        <v>2085</v>
      </c>
      <c r="CBF5" t="s">
        <v>2086</v>
      </c>
      <c r="CBG5" t="s">
        <v>2087</v>
      </c>
      <c r="CBH5" t="s">
        <v>2088</v>
      </c>
      <c r="CBI5" t="s">
        <v>2089</v>
      </c>
      <c r="CBJ5" t="s">
        <v>2090</v>
      </c>
      <c r="CBK5" t="s">
        <v>2091</v>
      </c>
      <c r="CBL5" t="s">
        <v>2092</v>
      </c>
      <c r="CBM5" t="s">
        <v>2093</v>
      </c>
      <c r="CBN5" t="s">
        <v>2094</v>
      </c>
      <c r="CBO5" t="s">
        <v>2095</v>
      </c>
      <c r="CBP5" t="s">
        <v>2096</v>
      </c>
      <c r="CBQ5" t="s">
        <v>2097</v>
      </c>
      <c r="CBR5" t="s">
        <v>2098</v>
      </c>
      <c r="CBS5" t="s">
        <v>2099</v>
      </c>
      <c r="CBT5" t="s">
        <v>2100</v>
      </c>
      <c r="CBU5" t="s">
        <v>2101</v>
      </c>
      <c r="CBV5" t="s">
        <v>2102</v>
      </c>
      <c r="CBW5" t="s">
        <v>2103</v>
      </c>
      <c r="CBX5" t="s">
        <v>2104</v>
      </c>
      <c r="CBY5" t="s">
        <v>2105</v>
      </c>
      <c r="CBZ5" t="s">
        <v>2106</v>
      </c>
      <c r="CCA5" t="s">
        <v>2107</v>
      </c>
      <c r="CCB5" t="s">
        <v>2108</v>
      </c>
      <c r="CCC5" t="s">
        <v>2109</v>
      </c>
      <c r="CCD5" t="s">
        <v>2110</v>
      </c>
      <c r="CCE5" t="s">
        <v>2111</v>
      </c>
      <c r="CCF5" t="s">
        <v>2112</v>
      </c>
      <c r="CCG5" t="s">
        <v>2113</v>
      </c>
      <c r="CCH5" t="s">
        <v>2114</v>
      </c>
      <c r="CCI5" t="s">
        <v>2115</v>
      </c>
      <c r="CCJ5" t="s">
        <v>2116</v>
      </c>
      <c r="CCK5" t="s">
        <v>2117</v>
      </c>
      <c r="CCL5" t="s">
        <v>2118</v>
      </c>
      <c r="CCM5" t="s">
        <v>2119</v>
      </c>
      <c r="CCN5" t="s">
        <v>2120</v>
      </c>
      <c r="CCO5" t="s">
        <v>2121</v>
      </c>
      <c r="CCP5" t="s">
        <v>2122</v>
      </c>
      <c r="CCQ5" t="s">
        <v>2123</v>
      </c>
      <c r="CCR5" t="s">
        <v>2124</v>
      </c>
      <c r="CCS5" t="s">
        <v>2125</v>
      </c>
      <c r="CCT5" t="s">
        <v>2126</v>
      </c>
      <c r="CCU5" t="s">
        <v>2127</v>
      </c>
      <c r="CCV5" t="s">
        <v>2128</v>
      </c>
      <c r="CCW5" t="s">
        <v>2129</v>
      </c>
      <c r="CCX5" t="s">
        <v>2130</v>
      </c>
      <c r="CCY5" t="s">
        <v>2131</v>
      </c>
      <c r="CCZ5" t="s">
        <v>2132</v>
      </c>
      <c r="CDA5" t="s">
        <v>2133</v>
      </c>
      <c r="CDB5" t="s">
        <v>2134</v>
      </c>
      <c r="CDC5" t="s">
        <v>2135</v>
      </c>
      <c r="CDD5" t="s">
        <v>2136</v>
      </c>
      <c r="CDE5" t="s">
        <v>2137</v>
      </c>
      <c r="CDF5" t="s">
        <v>2138</v>
      </c>
      <c r="CDG5" t="s">
        <v>2139</v>
      </c>
      <c r="CDH5" t="s">
        <v>2140</v>
      </c>
      <c r="CDI5" t="s">
        <v>2141</v>
      </c>
      <c r="CDJ5" t="s">
        <v>2142</v>
      </c>
      <c r="CDK5" t="s">
        <v>2143</v>
      </c>
      <c r="CDL5" t="s">
        <v>2144</v>
      </c>
      <c r="CDM5" t="s">
        <v>2145</v>
      </c>
      <c r="CDN5" t="s">
        <v>2146</v>
      </c>
      <c r="CDO5" t="s">
        <v>2147</v>
      </c>
      <c r="CDP5" t="s">
        <v>2148</v>
      </c>
      <c r="CDQ5" t="s">
        <v>2149</v>
      </c>
      <c r="CDR5" t="s">
        <v>2150</v>
      </c>
      <c r="CDS5" t="s">
        <v>2151</v>
      </c>
      <c r="CDT5" t="s">
        <v>2152</v>
      </c>
      <c r="CDU5" t="s">
        <v>2153</v>
      </c>
      <c r="CDV5" t="s">
        <v>2154</v>
      </c>
      <c r="CDW5" t="s">
        <v>2155</v>
      </c>
      <c r="CDX5" t="s">
        <v>2156</v>
      </c>
      <c r="CDY5" t="s">
        <v>2157</v>
      </c>
      <c r="CDZ5" t="s">
        <v>2158</v>
      </c>
      <c r="CEA5" t="s">
        <v>2159</v>
      </c>
      <c r="CEB5" t="s">
        <v>2160</v>
      </c>
      <c r="CEC5" t="s">
        <v>2161</v>
      </c>
      <c r="CED5" t="s">
        <v>2162</v>
      </c>
      <c r="CEE5" t="s">
        <v>2163</v>
      </c>
      <c r="CEF5" t="s">
        <v>2164</v>
      </c>
      <c r="CEG5" t="s">
        <v>2165</v>
      </c>
      <c r="CEH5" t="s">
        <v>2166</v>
      </c>
      <c r="CEI5" t="s">
        <v>2167</v>
      </c>
      <c r="CEJ5" t="s">
        <v>2168</v>
      </c>
      <c r="CEK5" t="s">
        <v>2169</v>
      </c>
      <c r="CEL5" t="s">
        <v>2170</v>
      </c>
      <c r="CEM5" t="s">
        <v>2171</v>
      </c>
      <c r="CEN5" t="s">
        <v>2172</v>
      </c>
      <c r="CEO5" t="s">
        <v>2173</v>
      </c>
      <c r="CEP5" t="s">
        <v>2174</v>
      </c>
      <c r="CEQ5" t="s">
        <v>2175</v>
      </c>
      <c r="CER5" t="s">
        <v>2176</v>
      </c>
      <c r="CES5" t="s">
        <v>2177</v>
      </c>
      <c r="CET5" t="s">
        <v>2178</v>
      </c>
      <c r="CEU5" t="s">
        <v>2179</v>
      </c>
      <c r="CEV5" t="s">
        <v>2180</v>
      </c>
      <c r="CEW5" t="s">
        <v>2181</v>
      </c>
      <c r="CEX5" t="s">
        <v>2182</v>
      </c>
      <c r="CEY5" t="s">
        <v>2183</v>
      </c>
      <c r="CEZ5" t="s">
        <v>2184</v>
      </c>
      <c r="CFA5" t="s">
        <v>2185</v>
      </c>
      <c r="CFB5" t="s">
        <v>2186</v>
      </c>
      <c r="CFC5" t="s">
        <v>2187</v>
      </c>
      <c r="CFD5" t="s">
        <v>2188</v>
      </c>
      <c r="CFE5" t="s">
        <v>2189</v>
      </c>
      <c r="CFF5" t="s">
        <v>2190</v>
      </c>
      <c r="CFG5" t="s">
        <v>2191</v>
      </c>
      <c r="CFH5" t="s">
        <v>2192</v>
      </c>
      <c r="CFI5" t="s">
        <v>2193</v>
      </c>
      <c r="CFJ5" t="s">
        <v>2194</v>
      </c>
      <c r="CFK5" t="s">
        <v>2195</v>
      </c>
      <c r="CFL5" t="s">
        <v>2196</v>
      </c>
      <c r="CFM5" t="s">
        <v>2197</v>
      </c>
      <c r="CFN5" t="s">
        <v>2198</v>
      </c>
      <c r="CFO5" t="s">
        <v>2199</v>
      </c>
      <c r="CFP5" t="s">
        <v>2200</v>
      </c>
      <c r="CFQ5" t="s">
        <v>2201</v>
      </c>
      <c r="CFR5" t="s">
        <v>2202</v>
      </c>
      <c r="CFS5" t="s">
        <v>2203</v>
      </c>
      <c r="CFT5" t="s">
        <v>2204</v>
      </c>
      <c r="CFU5" t="s">
        <v>2205</v>
      </c>
      <c r="CFV5" t="s">
        <v>2206</v>
      </c>
      <c r="CFW5" t="s">
        <v>2207</v>
      </c>
      <c r="CFX5" t="s">
        <v>2208</v>
      </c>
      <c r="CFY5" t="s">
        <v>2209</v>
      </c>
      <c r="CFZ5" t="s">
        <v>2210</v>
      </c>
      <c r="CGA5" t="s">
        <v>2211</v>
      </c>
      <c r="CGB5" t="s">
        <v>2212</v>
      </c>
      <c r="CGC5" t="s">
        <v>2213</v>
      </c>
      <c r="CGD5" t="s">
        <v>2214</v>
      </c>
      <c r="CGE5" t="s">
        <v>2215</v>
      </c>
      <c r="CGF5" t="s">
        <v>2216</v>
      </c>
      <c r="CGG5" t="s">
        <v>2217</v>
      </c>
      <c r="CGH5" t="s">
        <v>2218</v>
      </c>
      <c r="CGI5" t="s">
        <v>2219</v>
      </c>
      <c r="CGJ5" t="s">
        <v>2220</v>
      </c>
      <c r="CGK5" t="s">
        <v>2221</v>
      </c>
      <c r="CGL5" t="s">
        <v>2222</v>
      </c>
      <c r="CGM5" t="s">
        <v>2223</v>
      </c>
      <c r="CGN5" t="s">
        <v>2224</v>
      </c>
      <c r="CGO5" t="s">
        <v>2225</v>
      </c>
      <c r="CGP5" t="s">
        <v>2226</v>
      </c>
      <c r="CGQ5" t="s">
        <v>2227</v>
      </c>
      <c r="CGR5" t="s">
        <v>2228</v>
      </c>
      <c r="CGS5" t="s">
        <v>2229</v>
      </c>
      <c r="CGT5" t="s">
        <v>2230</v>
      </c>
      <c r="CGU5" t="s">
        <v>2231</v>
      </c>
      <c r="CGV5" t="s">
        <v>2232</v>
      </c>
      <c r="CGW5" t="s">
        <v>2233</v>
      </c>
      <c r="CGX5" t="s">
        <v>2234</v>
      </c>
      <c r="CGY5" t="s">
        <v>2235</v>
      </c>
      <c r="CGZ5" t="s">
        <v>2236</v>
      </c>
      <c r="CHA5" t="s">
        <v>2237</v>
      </c>
      <c r="CHB5" t="s">
        <v>2238</v>
      </c>
      <c r="CHC5" t="s">
        <v>2239</v>
      </c>
      <c r="CHD5" t="s">
        <v>2240</v>
      </c>
      <c r="CHE5" t="s">
        <v>2241</v>
      </c>
      <c r="CHF5" t="s">
        <v>2242</v>
      </c>
      <c r="CHG5" t="s">
        <v>2243</v>
      </c>
      <c r="CHH5" t="s">
        <v>2244</v>
      </c>
      <c r="CHI5" t="s">
        <v>2245</v>
      </c>
      <c r="CHJ5" t="s">
        <v>2246</v>
      </c>
      <c r="CHK5" t="s">
        <v>2247</v>
      </c>
      <c r="CHL5" t="s">
        <v>2248</v>
      </c>
      <c r="CHM5" t="s">
        <v>2249</v>
      </c>
      <c r="CHN5" t="s">
        <v>2250</v>
      </c>
      <c r="CHO5" t="s">
        <v>2251</v>
      </c>
      <c r="CHP5" t="s">
        <v>2252</v>
      </c>
      <c r="CHQ5" t="s">
        <v>2253</v>
      </c>
      <c r="CHR5" t="s">
        <v>2254</v>
      </c>
      <c r="CHS5" t="s">
        <v>2255</v>
      </c>
      <c r="CHT5" t="s">
        <v>2256</v>
      </c>
      <c r="CHU5" t="s">
        <v>2257</v>
      </c>
      <c r="CHV5" t="s">
        <v>2258</v>
      </c>
      <c r="CHW5" t="s">
        <v>2259</v>
      </c>
      <c r="CHX5" t="s">
        <v>2260</v>
      </c>
      <c r="CHY5" t="s">
        <v>2261</v>
      </c>
      <c r="CHZ5" t="s">
        <v>2262</v>
      </c>
      <c r="CIA5" t="s">
        <v>2263</v>
      </c>
      <c r="CIB5" t="s">
        <v>2264</v>
      </c>
      <c r="CIC5" t="s">
        <v>2265</v>
      </c>
      <c r="CID5" t="s">
        <v>2266</v>
      </c>
      <c r="CIE5" t="s">
        <v>2267</v>
      </c>
      <c r="CIF5" t="s">
        <v>2268</v>
      </c>
      <c r="CIG5" t="s">
        <v>2269</v>
      </c>
      <c r="CIH5" t="s">
        <v>2270</v>
      </c>
      <c r="CII5" t="s">
        <v>2271</v>
      </c>
      <c r="CIJ5" t="s">
        <v>2272</v>
      </c>
      <c r="CIK5" t="s">
        <v>2273</v>
      </c>
      <c r="CIL5" t="s">
        <v>2274</v>
      </c>
      <c r="CIM5" t="s">
        <v>2275</v>
      </c>
      <c r="CIN5" t="s">
        <v>2276</v>
      </c>
      <c r="CIO5" t="s">
        <v>2277</v>
      </c>
      <c r="CIP5" t="s">
        <v>2278</v>
      </c>
      <c r="CIQ5" t="s">
        <v>2279</v>
      </c>
      <c r="CIR5" t="s">
        <v>2280</v>
      </c>
      <c r="CIS5" t="s">
        <v>2281</v>
      </c>
      <c r="CIT5" t="s">
        <v>2282</v>
      </c>
      <c r="CIU5" t="s">
        <v>2283</v>
      </c>
      <c r="CIV5" t="s">
        <v>2284</v>
      </c>
      <c r="CIW5" t="s">
        <v>2285</v>
      </c>
      <c r="CIX5" t="s">
        <v>2286</v>
      </c>
      <c r="CIY5" t="s">
        <v>2287</v>
      </c>
      <c r="CIZ5" t="s">
        <v>2288</v>
      </c>
      <c r="CJA5" t="s">
        <v>2289</v>
      </c>
      <c r="CJB5" t="s">
        <v>2290</v>
      </c>
      <c r="CJC5" t="s">
        <v>2291</v>
      </c>
      <c r="CJD5" t="s">
        <v>2292</v>
      </c>
      <c r="CJE5" t="s">
        <v>2293</v>
      </c>
      <c r="CJF5" t="s">
        <v>2294</v>
      </c>
      <c r="CJG5" t="s">
        <v>2295</v>
      </c>
      <c r="CJH5" t="s">
        <v>2296</v>
      </c>
      <c r="CJI5" t="s">
        <v>2297</v>
      </c>
      <c r="CJJ5" t="s">
        <v>2298</v>
      </c>
      <c r="CJK5" t="s">
        <v>2299</v>
      </c>
      <c r="CJL5" t="s">
        <v>2300</v>
      </c>
      <c r="CJM5" t="s">
        <v>2301</v>
      </c>
      <c r="CJN5" t="s">
        <v>2302</v>
      </c>
      <c r="CJO5" t="s">
        <v>2303</v>
      </c>
      <c r="CJP5" t="s">
        <v>2304</v>
      </c>
      <c r="CJQ5" t="s">
        <v>2305</v>
      </c>
      <c r="CJR5" t="s">
        <v>2306</v>
      </c>
      <c r="CJS5" t="s">
        <v>2307</v>
      </c>
      <c r="CJT5" t="s">
        <v>2308</v>
      </c>
      <c r="CJU5" t="s">
        <v>2309</v>
      </c>
      <c r="CJV5" t="s">
        <v>2310</v>
      </c>
      <c r="CJW5" t="s">
        <v>2311</v>
      </c>
      <c r="CJX5" t="s">
        <v>2312</v>
      </c>
      <c r="CJY5" t="s">
        <v>2313</v>
      </c>
      <c r="CJZ5" t="s">
        <v>2314</v>
      </c>
      <c r="CKA5" t="s">
        <v>2315</v>
      </c>
      <c r="CKB5" t="s">
        <v>2316</v>
      </c>
      <c r="CKC5" t="s">
        <v>2317</v>
      </c>
      <c r="CKD5" t="s">
        <v>2318</v>
      </c>
      <c r="CKE5" t="s">
        <v>2319</v>
      </c>
      <c r="CKF5" t="s">
        <v>2320</v>
      </c>
      <c r="CKG5" t="s">
        <v>2321</v>
      </c>
      <c r="CKH5" t="s">
        <v>2322</v>
      </c>
      <c r="CKI5" t="s">
        <v>2323</v>
      </c>
      <c r="CKJ5" t="s">
        <v>2324</v>
      </c>
      <c r="CKK5" t="s">
        <v>2325</v>
      </c>
      <c r="CKL5" t="s">
        <v>2326</v>
      </c>
      <c r="CKM5" t="s">
        <v>2327</v>
      </c>
      <c r="CKN5" t="s">
        <v>2328</v>
      </c>
      <c r="CKO5" t="s">
        <v>2329</v>
      </c>
      <c r="CKP5" t="s">
        <v>2330</v>
      </c>
      <c r="CKQ5" t="s">
        <v>2331</v>
      </c>
      <c r="CKR5" t="s">
        <v>2332</v>
      </c>
      <c r="CKS5" t="s">
        <v>2333</v>
      </c>
      <c r="CKT5" t="s">
        <v>2334</v>
      </c>
      <c r="CKU5" t="s">
        <v>2335</v>
      </c>
      <c r="CKV5" t="s">
        <v>2336</v>
      </c>
      <c r="CKW5" t="s">
        <v>2337</v>
      </c>
      <c r="CKX5" t="s">
        <v>2338</v>
      </c>
      <c r="CKY5" t="s">
        <v>2339</v>
      </c>
      <c r="CKZ5" t="s">
        <v>2340</v>
      </c>
      <c r="CLA5" t="s">
        <v>2341</v>
      </c>
      <c r="CLB5" t="s">
        <v>2342</v>
      </c>
      <c r="CLC5" t="s">
        <v>2343</v>
      </c>
      <c r="CLD5" t="s">
        <v>2344</v>
      </c>
      <c r="CLE5" t="s">
        <v>2345</v>
      </c>
      <c r="CLF5" t="s">
        <v>2346</v>
      </c>
      <c r="CLG5" t="s">
        <v>2347</v>
      </c>
      <c r="CLH5" t="s">
        <v>2348</v>
      </c>
      <c r="CLI5" t="s">
        <v>2349</v>
      </c>
      <c r="CLJ5" t="s">
        <v>2350</v>
      </c>
      <c r="CLK5" t="s">
        <v>2351</v>
      </c>
      <c r="CLL5" t="s">
        <v>2352</v>
      </c>
      <c r="CLM5" t="s">
        <v>2353</v>
      </c>
      <c r="CLN5" t="s">
        <v>2354</v>
      </c>
      <c r="CLO5" t="s">
        <v>2355</v>
      </c>
      <c r="CLP5" t="s">
        <v>2356</v>
      </c>
      <c r="CLQ5" t="s">
        <v>2357</v>
      </c>
      <c r="CLR5" t="s">
        <v>2358</v>
      </c>
      <c r="CLS5" t="s">
        <v>2359</v>
      </c>
      <c r="CLT5" t="s">
        <v>2360</v>
      </c>
      <c r="CLU5" t="s">
        <v>2361</v>
      </c>
      <c r="CLV5" t="s">
        <v>2362</v>
      </c>
      <c r="CLW5" t="s">
        <v>2363</v>
      </c>
      <c r="CLX5" t="s">
        <v>2364</v>
      </c>
      <c r="CLY5" t="s">
        <v>2365</v>
      </c>
      <c r="CLZ5" t="s">
        <v>2366</v>
      </c>
      <c r="CMA5" t="s">
        <v>2367</v>
      </c>
      <c r="CMB5" t="s">
        <v>2368</v>
      </c>
      <c r="CMC5" t="s">
        <v>2369</v>
      </c>
      <c r="CMD5" t="s">
        <v>2370</v>
      </c>
      <c r="CME5" t="s">
        <v>2371</v>
      </c>
      <c r="CMF5" t="s">
        <v>2372</v>
      </c>
      <c r="CMG5" t="s">
        <v>2373</v>
      </c>
      <c r="CMH5" t="s">
        <v>2374</v>
      </c>
      <c r="CMI5" t="s">
        <v>2375</v>
      </c>
      <c r="CMJ5" t="s">
        <v>2376</v>
      </c>
      <c r="CMK5" t="s">
        <v>2377</v>
      </c>
      <c r="CML5" t="s">
        <v>2378</v>
      </c>
      <c r="CMM5" t="s">
        <v>2379</v>
      </c>
      <c r="CMN5" t="s">
        <v>2380</v>
      </c>
      <c r="CMO5" t="s">
        <v>2381</v>
      </c>
      <c r="CMP5" t="s">
        <v>2382</v>
      </c>
      <c r="CMQ5" t="s">
        <v>2383</v>
      </c>
      <c r="CMR5" t="s">
        <v>2384</v>
      </c>
      <c r="CMS5" t="s">
        <v>2385</v>
      </c>
      <c r="CMT5" t="s">
        <v>2386</v>
      </c>
      <c r="CMU5" t="s">
        <v>2387</v>
      </c>
      <c r="CMV5" t="s">
        <v>2388</v>
      </c>
      <c r="CMW5" t="s">
        <v>2389</v>
      </c>
      <c r="CMX5" t="s">
        <v>2390</v>
      </c>
      <c r="CMY5" t="s">
        <v>2391</v>
      </c>
      <c r="CMZ5" t="s">
        <v>2392</v>
      </c>
      <c r="CNA5" t="s">
        <v>2393</v>
      </c>
      <c r="CNB5" t="s">
        <v>2394</v>
      </c>
      <c r="CNC5" t="s">
        <v>2395</v>
      </c>
      <c r="CND5" t="s">
        <v>2396</v>
      </c>
      <c r="CNE5" t="s">
        <v>2397</v>
      </c>
      <c r="CNF5" t="s">
        <v>2398</v>
      </c>
      <c r="CNG5" t="s">
        <v>2399</v>
      </c>
      <c r="CNH5" t="s">
        <v>2400</v>
      </c>
      <c r="CNI5" t="s">
        <v>2401</v>
      </c>
      <c r="CNJ5" t="s">
        <v>2402</v>
      </c>
      <c r="CNK5" t="s">
        <v>2403</v>
      </c>
      <c r="CNL5" t="s">
        <v>2404</v>
      </c>
      <c r="CNM5" t="s">
        <v>2405</v>
      </c>
      <c r="CNN5" t="s">
        <v>2406</v>
      </c>
      <c r="CNO5" t="s">
        <v>2407</v>
      </c>
      <c r="CNP5" t="s">
        <v>2408</v>
      </c>
      <c r="CNQ5" t="s">
        <v>2409</v>
      </c>
      <c r="CNR5" t="s">
        <v>2410</v>
      </c>
      <c r="CNS5" t="s">
        <v>2411</v>
      </c>
      <c r="CNT5" t="s">
        <v>2412</v>
      </c>
      <c r="CNU5" t="s">
        <v>2413</v>
      </c>
      <c r="CNV5" t="s">
        <v>2414</v>
      </c>
      <c r="CNW5" t="s">
        <v>2415</v>
      </c>
      <c r="CNX5" t="s">
        <v>2416</v>
      </c>
      <c r="CNY5" t="s">
        <v>2417</v>
      </c>
      <c r="CNZ5" t="s">
        <v>2418</v>
      </c>
      <c r="COA5" t="s">
        <v>2419</v>
      </c>
      <c r="COB5" t="s">
        <v>2420</v>
      </c>
      <c r="COC5" t="s">
        <v>2421</v>
      </c>
      <c r="COD5" t="s">
        <v>2422</v>
      </c>
      <c r="COE5" t="s">
        <v>2423</v>
      </c>
      <c r="COF5" t="s">
        <v>2424</v>
      </c>
      <c r="COG5" t="s">
        <v>2425</v>
      </c>
      <c r="COH5" t="s">
        <v>2426</v>
      </c>
      <c r="COI5" t="s">
        <v>2427</v>
      </c>
      <c r="COJ5" t="s">
        <v>2428</v>
      </c>
      <c r="COK5" t="s">
        <v>2429</v>
      </c>
      <c r="COL5" t="s">
        <v>2430</v>
      </c>
      <c r="COM5" t="s">
        <v>2431</v>
      </c>
      <c r="CON5" t="s">
        <v>2432</v>
      </c>
      <c r="COO5" t="s">
        <v>2433</v>
      </c>
      <c r="COP5" t="s">
        <v>2434</v>
      </c>
      <c r="COQ5" t="s">
        <v>2435</v>
      </c>
      <c r="COR5" t="s">
        <v>2436</v>
      </c>
      <c r="COS5" t="s">
        <v>2437</v>
      </c>
      <c r="COT5" t="s">
        <v>2438</v>
      </c>
      <c r="COU5" t="s">
        <v>2439</v>
      </c>
      <c r="COV5" t="s">
        <v>2440</v>
      </c>
      <c r="COW5" t="s">
        <v>2441</v>
      </c>
      <c r="COX5" t="s">
        <v>2442</v>
      </c>
      <c r="COY5" t="s">
        <v>2443</v>
      </c>
      <c r="COZ5" t="s">
        <v>2444</v>
      </c>
      <c r="CPA5" t="s">
        <v>2445</v>
      </c>
      <c r="CPB5" t="s">
        <v>2446</v>
      </c>
      <c r="CPC5" t="s">
        <v>2447</v>
      </c>
      <c r="CPD5" t="s">
        <v>2448</v>
      </c>
      <c r="CPE5" t="s">
        <v>2449</v>
      </c>
      <c r="CPF5" t="s">
        <v>2450</v>
      </c>
      <c r="CPG5" t="s">
        <v>2451</v>
      </c>
      <c r="CPH5" t="s">
        <v>2452</v>
      </c>
      <c r="CPI5" t="s">
        <v>2453</v>
      </c>
      <c r="CPJ5" t="s">
        <v>2454</v>
      </c>
      <c r="CPK5" t="s">
        <v>2455</v>
      </c>
      <c r="CPL5" t="s">
        <v>2456</v>
      </c>
      <c r="CPM5" t="s">
        <v>2457</v>
      </c>
      <c r="CPN5" t="s">
        <v>2458</v>
      </c>
      <c r="CPO5" t="s">
        <v>2459</v>
      </c>
      <c r="CPP5" t="s">
        <v>2460</v>
      </c>
      <c r="CPQ5" t="s">
        <v>2461</v>
      </c>
      <c r="CPR5" t="s">
        <v>2462</v>
      </c>
      <c r="CPS5" t="s">
        <v>2463</v>
      </c>
      <c r="CPT5" t="s">
        <v>2464</v>
      </c>
      <c r="CPU5" t="s">
        <v>2465</v>
      </c>
      <c r="CPV5" t="s">
        <v>2466</v>
      </c>
      <c r="CPW5" t="s">
        <v>2467</v>
      </c>
      <c r="CPX5" t="s">
        <v>2468</v>
      </c>
      <c r="CPY5" t="s">
        <v>2469</v>
      </c>
      <c r="CPZ5" t="s">
        <v>2470</v>
      </c>
      <c r="CQA5" t="s">
        <v>2471</v>
      </c>
      <c r="CQB5" t="s">
        <v>2472</v>
      </c>
      <c r="CQC5" t="s">
        <v>2473</v>
      </c>
      <c r="CQD5" t="s">
        <v>2474</v>
      </c>
      <c r="CQE5" t="s">
        <v>2475</v>
      </c>
      <c r="CQF5" t="s">
        <v>2476</v>
      </c>
      <c r="CQG5" t="s">
        <v>2477</v>
      </c>
      <c r="CQH5" t="s">
        <v>2478</v>
      </c>
      <c r="CQI5" t="s">
        <v>2479</v>
      </c>
      <c r="CQJ5" t="s">
        <v>2480</v>
      </c>
      <c r="CQK5" t="s">
        <v>2481</v>
      </c>
      <c r="CQL5" t="s">
        <v>2482</v>
      </c>
      <c r="CQM5" t="s">
        <v>2483</v>
      </c>
      <c r="CQN5" t="s">
        <v>2484</v>
      </c>
      <c r="CQO5" t="s">
        <v>2485</v>
      </c>
      <c r="CQP5" t="s">
        <v>2486</v>
      </c>
      <c r="CQQ5" t="s">
        <v>2487</v>
      </c>
      <c r="CQR5" t="s">
        <v>2488</v>
      </c>
      <c r="CQS5" t="s">
        <v>2489</v>
      </c>
      <c r="CQT5" t="s">
        <v>2490</v>
      </c>
      <c r="CQU5" t="s">
        <v>2491</v>
      </c>
      <c r="CQV5" t="s">
        <v>2492</v>
      </c>
      <c r="CQW5" t="s">
        <v>2493</v>
      </c>
      <c r="CQX5" t="s">
        <v>2494</v>
      </c>
      <c r="CQY5" t="s">
        <v>2495</v>
      </c>
      <c r="CQZ5" t="s">
        <v>2496</v>
      </c>
      <c r="CRA5" t="s">
        <v>2497</v>
      </c>
      <c r="CRB5" t="s">
        <v>2498</v>
      </c>
      <c r="CRC5" t="s">
        <v>2499</v>
      </c>
      <c r="CRD5" t="s">
        <v>2500</v>
      </c>
      <c r="CRE5" t="s">
        <v>2501</v>
      </c>
      <c r="CRF5" t="s">
        <v>2502</v>
      </c>
      <c r="CRG5" t="s">
        <v>2503</v>
      </c>
      <c r="CRH5" t="s">
        <v>2504</v>
      </c>
      <c r="CRI5" t="s">
        <v>2505</v>
      </c>
      <c r="CRJ5" t="s">
        <v>2506</v>
      </c>
      <c r="CRK5" t="s">
        <v>2507</v>
      </c>
      <c r="CRL5" t="s">
        <v>2508</v>
      </c>
      <c r="CRM5" t="s">
        <v>2509</v>
      </c>
      <c r="CRN5" t="s">
        <v>2510</v>
      </c>
      <c r="CRO5" t="s">
        <v>2511</v>
      </c>
      <c r="CRP5" t="s">
        <v>2512</v>
      </c>
      <c r="CRQ5" t="s">
        <v>2513</v>
      </c>
      <c r="CRR5" t="s">
        <v>2514</v>
      </c>
      <c r="CRS5" t="s">
        <v>2515</v>
      </c>
      <c r="CRT5" t="s">
        <v>2516</v>
      </c>
      <c r="CRU5" t="s">
        <v>2517</v>
      </c>
      <c r="CRV5" t="s">
        <v>2518</v>
      </c>
      <c r="CRW5" t="s">
        <v>2519</v>
      </c>
      <c r="CRX5" t="s">
        <v>2520</v>
      </c>
      <c r="CRY5" t="s">
        <v>2521</v>
      </c>
      <c r="CRZ5" t="s">
        <v>2522</v>
      </c>
      <c r="CSA5" t="s">
        <v>2523</v>
      </c>
      <c r="CSB5" t="s">
        <v>2524</v>
      </c>
      <c r="CSC5" t="s">
        <v>2525</v>
      </c>
      <c r="CSD5" t="s">
        <v>2526</v>
      </c>
      <c r="CSE5" t="s">
        <v>2527</v>
      </c>
      <c r="CSF5" t="s">
        <v>2528</v>
      </c>
      <c r="CSG5" t="s">
        <v>2529</v>
      </c>
      <c r="CSH5" t="s">
        <v>2530</v>
      </c>
      <c r="CSI5" t="s">
        <v>2531</v>
      </c>
      <c r="CSJ5" t="s">
        <v>2532</v>
      </c>
      <c r="CSK5" t="s">
        <v>2533</v>
      </c>
      <c r="CSL5" t="s">
        <v>2534</v>
      </c>
      <c r="CSM5" t="s">
        <v>2535</v>
      </c>
      <c r="CSN5" t="s">
        <v>2536</v>
      </c>
      <c r="CSO5" t="s">
        <v>2537</v>
      </c>
      <c r="CSP5" t="s">
        <v>2538</v>
      </c>
      <c r="CSQ5" t="s">
        <v>2539</v>
      </c>
      <c r="CSR5" t="s">
        <v>2540</v>
      </c>
      <c r="CSS5" t="s">
        <v>2541</v>
      </c>
      <c r="CST5" t="s">
        <v>2542</v>
      </c>
      <c r="CSU5" t="s">
        <v>2543</v>
      </c>
      <c r="CSV5" t="s">
        <v>2544</v>
      </c>
      <c r="CSW5" t="s">
        <v>2545</v>
      </c>
      <c r="CSX5" t="s">
        <v>2546</v>
      </c>
      <c r="CSY5" t="s">
        <v>2547</v>
      </c>
      <c r="CSZ5" t="s">
        <v>2548</v>
      </c>
      <c r="CTA5" t="s">
        <v>2549</v>
      </c>
      <c r="CTB5" t="s">
        <v>2550</v>
      </c>
      <c r="CTC5" t="s">
        <v>2551</v>
      </c>
      <c r="CTD5" t="s">
        <v>2552</v>
      </c>
      <c r="CTE5" t="s">
        <v>2553</v>
      </c>
      <c r="CTF5" t="s">
        <v>2554</v>
      </c>
      <c r="CTG5" t="s">
        <v>2555</v>
      </c>
      <c r="CTH5" t="s">
        <v>2556</v>
      </c>
      <c r="CTI5" t="s">
        <v>2557</v>
      </c>
      <c r="CTJ5" t="s">
        <v>2558</v>
      </c>
      <c r="CTK5" t="s">
        <v>2559</v>
      </c>
      <c r="CTL5" t="s">
        <v>2560</v>
      </c>
      <c r="CTM5" t="s">
        <v>2561</v>
      </c>
      <c r="CTN5" t="s">
        <v>2562</v>
      </c>
      <c r="CTO5" t="s">
        <v>2563</v>
      </c>
      <c r="CTP5" t="s">
        <v>2564</v>
      </c>
      <c r="CTQ5" t="s">
        <v>2565</v>
      </c>
      <c r="CTR5" t="s">
        <v>2566</v>
      </c>
      <c r="CTS5" t="s">
        <v>2567</v>
      </c>
      <c r="CTT5" t="s">
        <v>2568</v>
      </c>
      <c r="CTU5" t="s">
        <v>2569</v>
      </c>
      <c r="CTV5" t="s">
        <v>2570</v>
      </c>
      <c r="CTW5" t="s">
        <v>2571</v>
      </c>
      <c r="CTX5" t="s">
        <v>2572</v>
      </c>
      <c r="CTY5" t="s">
        <v>2573</v>
      </c>
      <c r="CTZ5" t="s">
        <v>2574</v>
      </c>
      <c r="CUA5" t="s">
        <v>2575</v>
      </c>
      <c r="CUB5" t="s">
        <v>2576</v>
      </c>
      <c r="CUC5" t="s">
        <v>2577</v>
      </c>
      <c r="CUD5" t="s">
        <v>2578</v>
      </c>
      <c r="CUE5" t="s">
        <v>2579</v>
      </c>
      <c r="CUF5" t="s">
        <v>2580</v>
      </c>
      <c r="CUG5" t="s">
        <v>2581</v>
      </c>
      <c r="CUH5" t="s">
        <v>2582</v>
      </c>
      <c r="CUI5" t="s">
        <v>2583</v>
      </c>
      <c r="CUJ5" t="s">
        <v>2584</v>
      </c>
      <c r="CUK5" t="s">
        <v>2585</v>
      </c>
      <c r="CUL5" t="s">
        <v>2586</v>
      </c>
      <c r="CUM5" t="s">
        <v>2587</v>
      </c>
      <c r="CUN5" t="s">
        <v>2588</v>
      </c>
      <c r="CUO5" t="s">
        <v>2589</v>
      </c>
      <c r="CUP5" t="s">
        <v>2590</v>
      </c>
      <c r="CUQ5" t="s">
        <v>2591</v>
      </c>
      <c r="CUR5" t="s">
        <v>2592</v>
      </c>
      <c r="CUS5" t="s">
        <v>2593</v>
      </c>
      <c r="CUT5" t="s">
        <v>2594</v>
      </c>
      <c r="CUU5" t="s">
        <v>2595</v>
      </c>
      <c r="CUV5" t="s">
        <v>2596</v>
      </c>
      <c r="CUW5" t="s">
        <v>2597</v>
      </c>
      <c r="CUX5" t="s">
        <v>2598</v>
      </c>
      <c r="CUY5" t="s">
        <v>2599</v>
      </c>
      <c r="CUZ5" t="s">
        <v>2600</v>
      </c>
      <c r="CVA5" t="s">
        <v>2601</v>
      </c>
      <c r="CVB5" t="s">
        <v>2602</v>
      </c>
      <c r="CVC5" t="s">
        <v>2603</v>
      </c>
      <c r="CVD5" t="s">
        <v>2604</v>
      </c>
      <c r="CVE5" t="s">
        <v>2605</v>
      </c>
      <c r="CVF5" t="s">
        <v>2606</v>
      </c>
      <c r="CVG5" t="s">
        <v>2607</v>
      </c>
      <c r="CVH5" t="s">
        <v>2608</v>
      </c>
      <c r="CVI5" t="s">
        <v>2609</v>
      </c>
      <c r="CVJ5" t="s">
        <v>2610</v>
      </c>
      <c r="CVK5" t="s">
        <v>2611</v>
      </c>
      <c r="CVL5" t="s">
        <v>2612</v>
      </c>
      <c r="CVM5" t="s">
        <v>2613</v>
      </c>
      <c r="CVN5" t="s">
        <v>2614</v>
      </c>
      <c r="CVO5" t="s">
        <v>2615</v>
      </c>
      <c r="CVP5" t="s">
        <v>2616</v>
      </c>
      <c r="CVQ5" t="s">
        <v>2617</v>
      </c>
      <c r="CVR5" t="s">
        <v>2618</v>
      </c>
      <c r="CVS5" t="s">
        <v>2619</v>
      </c>
      <c r="CVT5" t="s">
        <v>2620</v>
      </c>
      <c r="CVU5" t="s">
        <v>2621</v>
      </c>
      <c r="CVV5" t="s">
        <v>2622</v>
      </c>
      <c r="CVW5" t="s">
        <v>2623</v>
      </c>
      <c r="CVX5" t="s">
        <v>2624</v>
      </c>
      <c r="CVY5" t="s">
        <v>2625</v>
      </c>
      <c r="CVZ5" t="s">
        <v>2626</v>
      </c>
      <c r="CWA5" t="s">
        <v>2627</v>
      </c>
      <c r="CWB5" t="s">
        <v>2628</v>
      </c>
      <c r="CWC5" t="s">
        <v>2629</v>
      </c>
      <c r="CWD5" t="s">
        <v>2630</v>
      </c>
      <c r="CWE5" t="s">
        <v>2631</v>
      </c>
      <c r="CWF5" t="s">
        <v>2632</v>
      </c>
      <c r="CWG5" t="s">
        <v>2633</v>
      </c>
      <c r="CWH5" t="s">
        <v>2634</v>
      </c>
      <c r="CWI5" t="s">
        <v>2635</v>
      </c>
      <c r="CWJ5" t="s">
        <v>2636</v>
      </c>
      <c r="CWK5" t="s">
        <v>2637</v>
      </c>
      <c r="CWL5" t="s">
        <v>2638</v>
      </c>
      <c r="CWM5" t="s">
        <v>2639</v>
      </c>
      <c r="CWN5" t="s">
        <v>2640</v>
      </c>
      <c r="CWO5" t="s">
        <v>2641</v>
      </c>
      <c r="CWP5" t="s">
        <v>2642</v>
      </c>
      <c r="CWQ5" t="s">
        <v>2643</v>
      </c>
      <c r="CWR5" t="s">
        <v>2644</v>
      </c>
      <c r="CWS5" t="s">
        <v>2645</v>
      </c>
      <c r="CWT5" t="s">
        <v>2646</v>
      </c>
      <c r="CWU5" t="s">
        <v>2647</v>
      </c>
      <c r="CWV5" t="s">
        <v>2648</v>
      </c>
      <c r="CWW5" t="s">
        <v>2649</v>
      </c>
      <c r="CWX5" t="s">
        <v>2650</v>
      </c>
      <c r="CWY5" t="s">
        <v>2651</v>
      </c>
      <c r="CWZ5" t="s">
        <v>2652</v>
      </c>
      <c r="CXA5" t="s">
        <v>2653</v>
      </c>
      <c r="CXB5" t="s">
        <v>2654</v>
      </c>
      <c r="CXC5" t="s">
        <v>2655</v>
      </c>
      <c r="CXD5" t="s">
        <v>2656</v>
      </c>
      <c r="CXE5" t="s">
        <v>2657</v>
      </c>
      <c r="CXF5" t="s">
        <v>2658</v>
      </c>
      <c r="CXG5" t="s">
        <v>2659</v>
      </c>
      <c r="CXH5" t="s">
        <v>2660</v>
      </c>
      <c r="CXI5" t="s">
        <v>2661</v>
      </c>
      <c r="CXJ5" t="s">
        <v>2662</v>
      </c>
      <c r="CXK5" t="s">
        <v>2663</v>
      </c>
      <c r="CXL5" t="s">
        <v>2664</v>
      </c>
      <c r="CXM5" t="s">
        <v>2665</v>
      </c>
      <c r="CXN5" t="s">
        <v>2666</v>
      </c>
      <c r="CXO5" t="s">
        <v>2667</v>
      </c>
      <c r="CXP5" t="s">
        <v>2668</v>
      </c>
      <c r="CXQ5" t="s">
        <v>2669</v>
      </c>
      <c r="CXR5" t="s">
        <v>2670</v>
      </c>
      <c r="CXS5" t="s">
        <v>2671</v>
      </c>
      <c r="CXT5" t="s">
        <v>2672</v>
      </c>
      <c r="CXU5" t="s">
        <v>2673</v>
      </c>
      <c r="CXV5" t="s">
        <v>2674</v>
      </c>
      <c r="CXW5" t="s">
        <v>2675</v>
      </c>
      <c r="CXX5" t="s">
        <v>2676</v>
      </c>
      <c r="CXY5" t="s">
        <v>2677</v>
      </c>
      <c r="CXZ5" t="s">
        <v>2678</v>
      </c>
      <c r="CYA5" t="s">
        <v>2679</v>
      </c>
      <c r="CYB5" t="s">
        <v>2680</v>
      </c>
      <c r="CYC5" t="s">
        <v>2681</v>
      </c>
      <c r="CYD5" t="s">
        <v>2682</v>
      </c>
      <c r="CYE5" t="s">
        <v>2683</v>
      </c>
      <c r="CYF5" t="s">
        <v>2684</v>
      </c>
      <c r="CYG5" t="s">
        <v>2685</v>
      </c>
      <c r="CYH5" t="s">
        <v>2686</v>
      </c>
      <c r="CYI5" t="s">
        <v>2687</v>
      </c>
      <c r="CYJ5" t="s">
        <v>2688</v>
      </c>
      <c r="CYK5" t="s">
        <v>2689</v>
      </c>
      <c r="CYL5" t="s">
        <v>2690</v>
      </c>
      <c r="CYM5" t="s">
        <v>2691</v>
      </c>
      <c r="CYN5" t="s">
        <v>2692</v>
      </c>
      <c r="CYO5" t="s">
        <v>2693</v>
      </c>
      <c r="CYP5" t="s">
        <v>2694</v>
      </c>
      <c r="CYQ5" t="s">
        <v>2695</v>
      </c>
      <c r="CYR5" t="s">
        <v>2696</v>
      </c>
      <c r="CYS5" t="s">
        <v>2697</v>
      </c>
      <c r="CYT5" t="s">
        <v>2698</v>
      </c>
      <c r="CYU5" t="s">
        <v>2699</v>
      </c>
      <c r="CYV5" t="s">
        <v>2700</v>
      </c>
      <c r="CYW5" t="s">
        <v>2701</v>
      </c>
      <c r="CYX5" t="s">
        <v>2702</v>
      </c>
      <c r="CYY5" t="s">
        <v>2703</v>
      </c>
      <c r="CYZ5" t="s">
        <v>2704</v>
      </c>
      <c r="CZA5" t="s">
        <v>2705</v>
      </c>
      <c r="CZB5" t="s">
        <v>2706</v>
      </c>
      <c r="CZC5" t="s">
        <v>2707</v>
      </c>
      <c r="CZD5" t="s">
        <v>2708</v>
      </c>
      <c r="CZE5" t="s">
        <v>2709</v>
      </c>
      <c r="CZF5" t="s">
        <v>2710</v>
      </c>
      <c r="CZG5" t="s">
        <v>2711</v>
      </c>
      <c r="CZH5" t="s">
        <v>2712</v>
      </c>
      <c r="CZI5" t="s">
        <v>2713</v>
      </c>
      <c r="CZJ5" t="s">
        <v>2714</v>
      </c>
      <c r="CZK5" t="s">
        <v>2715</v>
      </c>
      <c r="CZL5" t="s">
        <v>2716</v>
      </c>
      <c r="CZM5" t="s">
        <v>2717</v>
      </c>
      <c r="CZN5" t="s">
        <v>2718</v>
      </c>
      <c r="CZO5" t="s">
        <v>2719</v>
      </c>
      <c r="CZP5" t="s">
        <v>2720</v>
      </c>
      <c r="CZQ5" t="s">
        <v>2721</v>
      </c>
      <c r="CZR5" t="s">
        <v>2722</v>
      </c>
      <c r="CZS5" t="s">
        <v>2723</v>
      </c>
      <c r="CZT5" t="s">
        <v>2724</v>
      </c>
      <c r="CZU5" t="s">
        <v>2725</v>
      </c>
      <c r="CZV5" t="s">
        <v>2726</v>
      </c>
      <c r="CZW5" t="s">
        <v>2727</v>
      </c>
      <c r="CZX5" t="s">
        <v>2728</v>
      </c>
      <c r="CZY5" t="s">
        <v>2729</v>
      </c>
      <c r="CZZ5" t="s">
        <v>2730</v>
      </c>
      <c r="DAA5" t="s">
        <v>2731</v>
      </c>
      <c r="DAB5" t="s">
        <v>2732</v>
      </c>
      <c r="DAC5" t="s">
        <v>2733</v>
      </c>
      <c r="DAD5" t="s">
        <v>2734</v>
      </c>
      <c r="DAE5" t="s">
        <v>2735</v>
      </c>
      <c r="DAF5" t="s">
        <v>2736</v>
      </c>
      <c r="DAG5" t="s">
        <v>2737</v>
      </c>
      <c r="DAH5" t="s">
        <v>2738</v>
      </c>
      <c r="DAI5" t="s">
        <v>2739</v>
      </c>
      <c r="DAJ5" t="s">
        <v>2740</v>
      </c>
      <c r="DAK5" t="s">
        <v>2741</v>
      </c>
      <c r="DAL5" t="s">
        <v>2742</v>
      </c>
      <c r="DAM5" t="s">
        <v>2743</v>
      </c>
      <c r="DAN5" t="s">
        <v>2744</v>
      </c>
      <c r="DAO5" t="s">
        <v>2745</v>
      </c>
      <c r="DAP5" t="s">
        <v>2746</v>
      </c>
      <c r="DAQ5" t="s">
        <v>2747</v>
      </c>
      <c r="DAR5" t="s">
        <v>2748</v>
      </c>
      <c r="DAS5" t="s">
        <v>2749</v>
      </c>
      <c r="DAT5" t="s">
        <v>2750</v>
      </c>
      <c r="DAU5" t="s">
        <v>2751</v>
      </c>
      <c r="DAV5" t="s">
        <v>2752</v>
      </c>
      <c r="DAW5" t="s">
        <v>2753</v>
      </c>
      <c r="DAX5" t="s">
        <v>2754</v>
      </c>
      <c r="DAY5" t="s">
        <v>2755</v>
      </c>
      <c r="DAZ5" t="s">
        <v>2756</v>
      </c>
      <c r="DBA5" t="s">
        <v>2757</v>
      </c>
      <c r="DBB5" t="s">
        <v>2758</v>
      </c>
      <c r="DBC5" t="s">
        <v>2759</v>
      </c>
      <c r="DBD5" t="s">
        <v>2760</v>
      </c>
      <c r="DBE5" t="s">
        <v>2761</v>
      </c>
      <c r="DBF5" t="s">
        <v>2762</v>
      </c>
      <c r="DBG5" t="s">
        <v>2763</v>
      </c>
      <c r="DBH5" t="s">
        <v>2764</v>
      </c>
      <c r="DBI5" t="s">
        <v>2765</v>
      </c>
      <c r="DBJ5" t="s">
        <v>2766</v>
      </c>
      <c r="DBK5" t="s">
        <v>2767</v>
      </c>
      <c r="DBL5" t="s">
        <v>2768</v>
      </c>
      <c r="DBM5" t="s">
        <v>2769</v>
      </c>
      <c r="DBN5" t="s">
        <v>2770</v>
      </c>
      <c r="DBO5" t="s">
        <v>2771</v>
      </c>
      <c r="DBP5" t="s">
        <v>2772</v>
      </c>
      <c r="DBQ5" t="s">
        <v>2773</v>
      </c>
      <c r="DBR5" t="s">
        <v>2774</v>
      </c>
      <c r="DBS5" t="s">
        <v>2775</v>
      </c>
      <c r="DBT5" t="s">
        <v>2776</v>
      </c>
      <c r="DBU5" t="s">
        <v>2777</v>
      </c>
      <c r="DBV5" t="s">
        <v>2778</v>
      </c>
      <c r="DBW5" t="s">
        <v>2779</v>
      </c>
      <c r="DBX5" t="s">
        <v>2780</v>
      </c>
      <c r="DBY5" t="s">
        <v>2781</v>
      </c>
      <c r="DBZ5" t="s">
        <v>2782</v>
      </c>
      <c r="DCA5" t="s">
        <v>2783</v>
      </c>
      <c r="DCB5" t="s">
        <v>2784</v>
      </c>
      <c r="DCC5" t="s">
        <v>2785</v>
      </c>
      <c r="DCD5" t="s">
        <v>2786</v>
      </c>
      <c r="DCE5" t="s">
        <v>2787</v>
      </c>
      <c r="DCF5" t="s">
        <v>2788</v>
      </c>
      <c r="DCG5" t="s">
        <v>2789</v>
      </c>
      <c r="DCH5" t="s">
        <v>2790</v>
      </c>
      <c r="DCI5" t="s">
        <v>2791</v>
      </c>
      <c r="DCJ5" t="s">
        <v>2792</v>
      </c>
      <c r="DCK5" t="s">
        <v>2793</v>
      </c>
      <c r="DCL5" t="s">
        <v>2794</v>
      </c>
      <c r="DCM5" t="s">
        <v>2795</v>
      </c>
      <c r="DCN5" t="s">
        <v>2796</v>
      </c>
      <c r="DCO5" t="s">
        <v>2797</v>
      </c>
      <c r="DCP5" t="s">
        <v>2798</v>
      </c>
      <c r="DCQ5" t="s">
        <v>2799</v>
      </c>
      <c r="DCR5" t="s">
        <v>2800</v>
      </c>
      <c r="DCS5" t="s">
        <v>2801</v>
      </c>
      <c r="DCT5" t="s">
        <v>2802</v>
      </c>
      <c r="DCU5" t="s">
        <v>2803</v>
      </c>
      <c r="DCV5" t="s">
        <v>2804</v>
      </c>
      <c r="DCW5" t="s">
        <v>2805</v>
      </c>
      <c r="DCX5" t="s">
        <v>2806</v>
      </c>
      <c r="DCY5" t="s">
        <v>2807</v>
      </c>
      <c r="DCZ5" t="s">
        <v>2808</v>
      </c>
      <c r="DDA5" t="s">
        <v>2809</v>
      </c>
      <c r="DDB5" t="s">
        <v>2810</v>
      </c>
      <c r="DDC5" t="s">
        <v>2811</v>
      </c>
      <c r="DDD5" t="s">
        <v>2812</v>
      </c>
      <c r="DDE5" t="s">
        <v>2813</v>
      </c>
      <c r="DDF5" t="s">
        <v>2814</v>
      </c>
      <c r="DDG5" t="s">
        <v>2815</v>
      </c>
      <c r="DDH5" t="s">
        <v>2816</v>
      </c>
      <c r="DDI5" t="s">
        <v>2817</v>
      </c>
      <c r="DDJ5" t="s">
        <v>2818</v>
      </c>
      <c r="DDK5" t="s">
        <v>2819</v>
      </c>
      <c r="DDL5" t="s">
        <v>2820</v>
      </c>
      <c r="DDM5" t="s">
        <v>2821</v>
      </c>
      <c r="DDN5" t="s">
        <v>2822</v>
      </c>
      <c r="DDO5" t="s">
        <v>2823</v>
      </c>
      <c r="DDP5" t="s">
        <v>2824</v>
      </c>
      <c r="DDQ5" t="s">
        <v>2825</v>
      </c>
      <c r="DDR5" t="s">
        <v>2826</v>
      </c>
      <c r="DDS5" t="s">
        <v>2827</v>
      </c>
      <c r="DDT5" t="s">
        <v>2828</v>
      </c>
      <c r="DDU5" t="s">
        <v>2829</v>
      </c>
      <c r="DDV5" t="s">
        <v>2830</v>
      </c>
      <c r="DDW5" t="s">
        <v>2831</v>
      </c>
      <c r="DDX5" t="s">
        <v>2832</v>
      </c>
      <c r="DDY5" t="s">
        <v>2833</v>
      </c>
      <c r="DDZ5" t="s">
        <v>2834</v>
      </c>
      <c r="DEA5" t="s">
        <v>2835</v>
      </c>
      <c r="DEB5" t="s">
        <v>2836</v>
      </c>
      <c r="DEC5" t="s">
        <v>2837</v>
      </c>
      <c r="DED5" t="s">
        <v>2838</v>
      </c>
      <c r="DEE5" t="s">
        <v>2839</v>
      </c>
      <c r="DEF5" t="s">
        <v>2840</v>
      </c>
      <c r="DEG5" t="s">
        <v>2841</v>
      </c>
      <c r="DEH5" t="s">
        <v>2842</v>
      </c>
      <c r="DEI5" t="s">
        <v>2843</v>
      </c>
      <c r="DEJ5" t="s">
        <v>2844</v>
      </c>
      <c r="DEK5" t="s">
        <v>2845</v>
      </c>
      <c r="DEL5" t="s">
        <v>2846</v>
      </c>
      <c r="DEM5" t="s">
        <v>2847</v>
      </c>
      <c r="DEN5" t="s">
        <v>2848</v>
      </c>
      <c r="DEO5" t="s">
        <v>2849</v>
      </c>
      <c r="DEP5" t="s">
        <v>2850</v>
      </c>
      <c r="DEQ5" t="s">
        <v>2851</v>
      </c>
      <c r="DER5" t="s">
        <v>2852</v>
      </c>
      <c r="DES5" t="s">
        <v>2853</v>
      </c>
      <c r="DET5" t="s">
        <v>2854</v>
      </c>
      <c r="DEU5" t="s">
        <v>2855</v>
      </c>
      <c r="DEV5" t="s">
        <v>2856</v>
      </c>
      <c r="DEW5" t="s">
        <v>2857</v>
      </c>
      <c r="DEX5" t="s">
        <v>2858</v>
      </c>
      <c r="DEY5" t="s">
        <v>2859</v>
      </c>
      <c r="DEZ5" t="s">
        <v>2860</v>
      </c>
      <c r="DFA5" t="s">
        <v>2861</v>
      </c>
      <c r="DFB5" t="s">
        <v>2862</v>
      </c>
      <c r="DFC5" t="s">
        <v>2863</v>
      </c>
      <c r="DFD5" t="s">
        <v>2864</v>
      </c>
      <c r="DFE5" t="s">
        <v>2865</v>
      </c>
      <c r="DFF5" t="s">
        <v>2866</v>
      </c>
      <c r="DFG5" t="s">
        <v>2867</v>
      </c>
      <c r="DFH5" t="s">
        <v>2868</v>
      </c>
      <c r="DFI5" t="s">
        <v>2869</v>
      </c>
      <c r="DFJ5" t="s">
        <v>2870</v>
      </c>
      <c r="DFK5" t="s">
        <v>2871</v>
      </c>
      <c r="DFL5" t="s">
        <v>2872</v>
      </c>
      <c r="DFM5" t="s">
        <v>2873</v>
      </c>
      <c r="DFN5" t="s">
        <v>2874</v>
      </c>
      <c r="DFO5" t="s">
        <v>2875</v>
      </c>
      <c r="DFP5" t="s">
        <v>2876</v>
      </c>
      <c r="DFQ5" t="s">
        <v>2877</v>
      </c>
      <c r="DFR5" t="s">
        <v>2878</v>
      </c>
      <c r="DFS5" t="s">
        <v>2879</v>
      </c>
      <c r="DFT5" t="s">
        <v>2880</v>
      </c>
      <c r="DFU5" t="s">
        <v>2881</v>
      </c>
      <c r="DFV5" t="s">
        <v>2882</v>
      </c>
      <c r="DFW5" t="s">
        <v>2883</v>
      </c>
      <c r="DFX5" t="s">
        <v>2884</v>
      </c>
      <c r="DFY5" t="s">
        <v>2885</v>
      </c>
      <c r="DFZ5" t="s">
        <v>2886</v>
      </c>
      <c r="DGA5" t="s">
        <v>2887</v>
      </c>
      <c r="DGB5" t="s">
        <v>2888</v>
      </c>
      <c r="DGC5" t="s">
        <v>2889</v>
      </c>
      <c r="DGD5" t="s">
        <v>2890</v>
      </c>
      <c r="DGE5" t="s">
        <v>2891</v>
      </c>
      <c r="DGF5" t="s">
        <v>2892</v>
      </c>
      <c r="DGG5" t="s">
        <v>2893</v>
      </c>
      <c r="DGH5" t="s">
        <v>2894</v>
      </c>
      <c r="DGI5" t="s">
        <v>2895</v>
      </c>
      <c r="DGJ5" t="s">
        <v>2896</v>
      </c>
      <c r="DGK5" t="s">
        <v>2897</v>
      </c>
      <c r="DGL5" t="s">
        <v>2898</v>
      </c>
      <c r="DGM5" t="s">
        <v>2899</v>
      </c>
      <c r="DGN5" t="s">
        <v>2900</v>
      </c>
      <c r="DGO5" t="s">
        <v>2901</v>
      </c>
      <c r="DGP5" t="s">
        <v>2902</v>
      </c>
      <c r="DGQ5" t="s">
        <v>2903</v>
      </c>
      <c r="DGR5" t="s">
        <v>2904</v>
      </c>
      <c r="DGS5" t="s">
        <v>2905</v>
      </c>
      <c r="DGT5" t="s">
        <v>2906</v>
      </c>
      <c r="DGU5" t="s">
        <v>2907</v>
      </c>
      <c r="DGV5" t="s">
        <v>2908</v>
      </c>
      <c r="DGW5" t="s">
        <v>2909</v>
      </c>
      <c r="DGX5" t="s">
        <v>2910</v>
      </c>
      <c r="DGY5" t="s">
        <v>2911</v>
      </c>
      <c r="DGZ5" t="s">
        <v>2912</v>
      </c>
      <c r="DHA5" t="s">
        <v>2913</v>
      </c>
      <c r="DHB5" t="s">
        <v>2914</v>
      </c>
      <c r="DHC5" t="s">
        <v>2915</v>
      </c>
      <c r="DHD5" t="s">
        <v>2916</v>
      </c>
      <c r="DHE5" t="s">
        <v>2917</v>
      </c>
      <c r="DHF5" t="s">
        <v>2918</v>
      </c>
      <c r="DHG5" t="s">
        <v>2919</v>
      </c>
      <c r="DHH5" t="s">
        <v>2920</v>
      </c>
      <c r="DHI5" t="s">
        <v>2921</v>
      </c>
      <c r="DHJ5" t="s">
        <v>2922</v>
      </c>
      <c r="DHK5" t="s">
        <v>2923</v>
      </c>
      <c r="DHL5" t="s">
        <v>2924</v>
      </c>
      <c r="DHM5" t="s">
        <v>2925</v>
      </c>
      <c r="DHN5" t="s">
        <v>2926</v>
      </c>
      <c r="DHO5" t="s">
        <v>2927</v>
      </c>
      <c r="DHP5" t="s">
        <v>2928</v>
      </c>
      <c r="DHQ5" t="s">
        <v>2929</v>
      </c>
      <c r="DHR5" t="s">
        <v>2930</v>
      </c>
      <c r="DHS5" t="s">
        <v>2931</v>
      </c>
      <c r="DHT5" t="s">
        <v>2932</v>
      </c>
      <c r="DHU5" t="s">
        <v>2933</v>
      </c>
      <c r="DHV5" t="s">
        <v>2934</v>
      </c>
      <c r="DHW5" t="s">
        <v>2935</v>
      </c>
      <c r="DHX5" t="s">
        <v>2936</v>
      </c>
      <c r="DHY5" t="s">
        <v>2937</v>
      </c>
      <c r="DHZ5" t="s">
        <v>2938</v>
      </c>
      <c r="DIA5" t="s">
        <v>2939</v>
      </c>
      <c r="DIB5" t="s">
        <v>2940</v>
      </c>
      <c r="DIC5" t="s">
        <v>2941</v>
      </c>
      <c r="DID5" t="s">
        <v>2942</v>
      </c>
      <c r="DIE5" t="s">
        <v>2943</v>
      </c>
      <c r="DIF5" t="s">
        <v>2944</v>
      </c>
      <c r="DIG5" t="s">
        <v>2945</v>
      </c>
      <c r="DIH5" t="s">
        <v>2946</v>
      </c>
      <c r="DII5" t="s">
        <v>2947</v>
      </c>
      <c r="DIJ5" t="s">
        <v>2948</v>
      </c>
      <c r="DIK5" t="s">
        <v>2949</v>
      </c>
      <c r="DIL5" t="s">
        <v>2950</v>
      </c>
      <c r="DIM5" t="s">
        <v>2951</v>
      </c>
      <c r="DIN5" t="s">
        <v>2952</v>
      </c>
      <c r="DIO5" t="s">
        <v>2953</v>
      </c>
      <c r="DIP5" t="s">
        <v>2954</v>
      </c>
      <c r="DIQ5" t="s">
        <v>2955</v>
      </c>
      <c r="DIR5" t="s">
        <v>2956</v>
      </c>
      <c r="DIS5" t="s">
        <v>2957</v>
      </c>
      <c r="DIT5" t="s">
        <v>2958</v>
      </c>
      <c r="DIU5" t="s">
        <v>2959</v>
      </c>
      <c r="DIV5" t="s">
        <v>2960</v>
      </c>
      <c r="DIW5" t="s">
        <v>2961</v>
      </c>
      <c r="DIX5" t="s">
        <v>2962</v>
      </c>
      <c r="DIY5" t="s">
        <v>2963</v>
      </c>
      <c r="DIZ5" t="s">
        <v>2964</v>
      </c>
      <c r="DJA5" t="s">
        <v>2965</v>
      </c>
      <c r="DJB5" t="s">
        <v>2966</v>
      </c>
      <c r="DJC5" t="s">
        <v>2967</v>
      </c>
      <c r="DJD5" t="s">
        <v>2968</v>
      </c>
      <c r="DJE5" t="s">
        <v>2969</v>
      </c>
      <c r="DJF5" t="s">
        <v>2970</v>
      </c>
      <c r="DJG5" t="s">
        <v>2971</v>
      </c>
      <c r="DJH5" t="s">
        <v>2972</v>
      </c>
      <c r="DJI5" t="s">
        <v>2973</v>
      </c>
      <c r="DJJ5" t="s">
        <v>2974</v>
      </c>
      <c r="DJK5" t="s">
        <v>2975</v>
      </c>
      <c r="DJL5" t="s">
        <v>2976</v>
      </c>
      <c r="DJM5" t="s">
        <v>2977</v>
      </c>
      <c r="DJN5" t="s">
        <v>2978</v>
      </c>
      <c r="DJO5" t="s">
        <v>2979</v>
      </c>
      <c r="DJP5" t="s">
        <v>2980</v>
      </c>
      <c r="DJQ5" t="s">
        <v>2981</v>
      </c>
      <c r="DJR5" t="s">
        <v>2982</v>
      </c>
      <c r="DJS5" t="s">
        <v>2983</v>
      </c>
      <c r="DJT5" t="s">
        <v>2984</v>
      </c>
      <c r="DJU5" t="s">
        <v>2985</v>
      </c>
      <c r="DJV5" t="s">
        <v>2986</v>
      </c>
      <c r="DJW5" t="s">
        <v>2987</v>
      </c>
      <c r="DJX5" t="s">
        <v>2988</v>
      </c>
      <c r="DJY5" t="s">
        <v>2989</v>
      </c>
      <c r="DJZ5" t="s">
        <v>2990</v>
      </c>
      <c r="DKA5" t="s">
        <v>2991</v>
      </c>
      <c r="DKB5" t="s">
        <v>2992</v>
      </c>
      <c r="DKC5" t="s">
        <v>2993</v>
      </c>
      <c r="DKD5" t="s">
        <v>2994</v>
      </c>
      <c r="DKE5" t="s">
        <v>2995</v>
      </c>
      <c r="DKF5" t="s">
        <v>2996</v>
      </c>
      <c r="DKG5" t="s">
        <v>2997</v>
      </c>
      <c r="DKH5" t="s">
        <v>2998</v>
      </c>
      <c r="DKI5" t="s">
        <v>2999</v>
      </c>
      <c r="DKJ5" t="s">
        <v>3000</v>
      </c>
      <c r="DKK5" t="s">
        <v>3001</v>
      </c>
      <c r="DKL5" t="s">
        <v>3002</v>
      </c>
      <c r="DKM5" t="s">
        <v>3003</v>
      </c>
      <c r="DKN5" t="s">
        <v>3004</v>
      </c>
      <c r="DKO5" t="s">
        <v>3005</v>
      </c>
      <c r="DKP5" t="s">
        <v>3006</v>
      </c>
      <c r="DKQ5" t="s">
        <v>3007</v>
      </c>
      <c r="DKR5" t="s">
        <v>3008</v>
      </c>
      <c r="DKS5" t="s">
        <v>3009</v>
      </c>
      <c r="DKT5" t="s">
        <v>3010</v>
      </c>
      <c r="DKU5" t="s">
        <v>3011</v>
      </c>
      <c r="DKV5" t="s">
        <v>3012</v>
      </c>
      <c r="DKW5" t="s">
        <v>3013</v>
      </c>
      <c r="DKX5" t="s">
        <v>3014</v>
      </c>
      <c r="DKY5" t="s">
        <v>3015</v>
      </c>
      <c r="DKZ5" t="s">
        <v>3016</v>
      </c>
      <c r="DLA5" t="s">
        <v>3017</v>
      </c>
      <c r="DLB5" t="s">
        <v>3018</v>
      </c>
      <c r="DLC5" t="s">
        <v>3019</v>
      </c>
      <c r="DLD5" t="s">
        <v>3020</v>
      </c>
      <c r="DLE5" t="s">
        <v>3021</v>
      </c>
      <c r="DLF5" t="s">
        <v>3022</v>
      </c>
      <c r="DLG5" t="s">
        <v>3023</v>
      </c>
      <c r="DLH5" t="s">
        <v>3024</v>
      </c>
      <c r="DLI5" t="s">
        <v>3025</v>
      </c>
      <c r="DLJ5" t="s">
        <v>3026</v>
      </c>
      <c r="DLK5" t="s">
        <v>3027</v>
      </c>
      <c r="DLL5" t="s">
        <v>3028</v>
      </c>
      <c r="DLM5" t="s">
        <v>3029</v>
      </c>
      <c r="DLN5" t="s">
        <v>3030</v>
      </c>
      <c r="DLO5" t="s">
        <v>3031</v>
      </c>
      <c r="DLP5" t="s">
        <v>3032</v>
      </c>
      <c r="DLQ5" t="s">
        <v>3033</v>
      </c>
      <c r="DLR5" t="s">
        <v>3034</v>
      </c>
      <c r="DLS5" t="s">
        <v>3035</v>
      </c>
      <c r="DLT5" t="s">
        <v>3036</v>
      </c>
      <c r="DLU5" t="s">
        <v>3037</v>
      </c>
      <c r="DLV5" t="s">
        <v>3038</v>
      </c>
      <c r="DLW5" t="s">
        <v>3039</v>
      </c>
      <c r="DLX5" t="s">
        <v>3040</v>
      </c>
      <c r="DLY5" t="s">
        <v>3041</v>
      </c>
      <c r="DLZ5" t="s">
        <v>3042</v>
      </c>
      <c r="DMA5" t="s">
        <v>3043</v>
      </c>
      <c r="DMB5" t="s">
        <v>3044</v>
      </c>
      <c r="DMC5" t="s">
        <v>3045</v>
      </c>
      <c r="DMD5" t="s">
        <v>3046</v>
      </c>
      <c r="DME5" t="s">
        <v>3047</v>
      </c>
      <c r="DMF5" t="s">
        <v>3048</v>
      </c>
      <c r="DMG5" t="s">
        <v>3049</v>
      </c>
      <c r="DMH5" t="s">
        <v>3050</v>
      </c>
      <c r="DMI5" t="s">
        <v>3051</v>
      </c>
      <c r="DMJ5" t="s">
        <v>3052</v>
      </c>
      <c r="DMK5" t="s">
        <v>3053</v>
      </c>
      <c r="DML5" t="s">
        <v>3054</v>
      </c>
      <c r="DMM5" t="s">
        <v>3055</v>
      </c>
      <c r="DMN5" t="s">
        <v>3056</v>
      </c>
      <c r="DMO5" t="s">
        <v>3057</v>
      </c>
      <c r="DMP5" t="s">
        <v>3058</v>
      </c>
      <c r="DMQ5" t="s">
        <v>3059</v>
      </c>
      <c r="DMR5" t="s">
        <v>3060</v>
      </c>
      <c r="DMS5" t="s">
        <v>3061</v>
      </c>
      <c r="DMT5" t="s">
        <v>3062</v>
      </c>
      <c r="DMU5" t="s">
        <v>3063</v>
      </c>
      <c r="DMV5" t="s">
        <v>3064</v>
      </c>
      <c r="DMW5" t="s">
        <v>3065</v>
      </c>
      <c r="DMX5" t="s">
        <v>3066</v>
      </c>
      <c r="DMY5" t="s">
        <v>3067</v>
      </c>
      <c r="DMZ5" t="s">
        <v>3068</v>
      </c>
      <c r="DNA5" t="s">
        <v>3069</v>
      </c>
      <c r="DNB5" t="s">
        <v>3070</v>
      </c>
      <c r="DNC5" t="s">
        <v>3071</v>
      </c>
      <c r="DND5" t="s">
        <v>3072</v>
      </c>
      <c r="DNE5" t="s">
        <v>3073</v>
      </c>
      <c r="DNF5" t="s">
        <v>3074</v>
      </c>
      <c r="DNG5" t="s">
        <v>3075</v>
      </c>
      <c r="DNH5" t="s">
        <v>3076</v>
      </c>
      <c r="DNI5" t="s">
        <v>3077</v>
      </c>
      <c r="DNJ5" t="s">
        <v>3078</v>
      </c>
      <c r="DNK5" t="s">
        <v>3079</v>
      </c>
      <c r="DNL5" t="s">
        <v>3080</v>
      </c>
      <c r="DNM5" t="s">
        <v>3081</v>
      </c>
      <c r="DNN5" t="s">
        <v>3082</v>
      </c>
      <c r="DNO5" t="s">
        <v>3083</v>
      </c>
      <c r="DNP5" t="s">
        <v>3084</v>
      </c>
      <c r="DNQ5" t="s">
        <v>3085</v>
      </c>
      <c r="DNR5" t="s">
        <v>3086</v>
      </c>
      <c r="DNS5" t="s">
        <v>3087</v>
      </c>
      <c r="DNT5" t="s">
        <v>3088</v>
      </c>
      <c r="DNU5" t="s">
        <v>3089</v>
      </c>
      <c r="DNV5" t="s">
        <v>3090</v>
      </c>
      <c r="DNW5" t="s">
        <v>3091</v>
      </c>
      <c r="DNX5" t="s">
        <v>3092</v>
      </c>
      <c r="DNY5" t="s">
        <v>3093</v>
      </c>
      <c r="DNZ5" t="s">
        <v>3094</v>
      </c>
      <c r="DOA5" t="s">
        <v>3095</v>
      </c>
      <c r="DOB5" t="s">
        <v>3096</v>
      </c>
      <c r="DOC5" t="s">
        <v>3097</v>
      </c>
      <c r="DOD5" t="s">
        <v>3098</v>
      </c>
      <c r="DOE5" t="s">
        <v>3099</v>
      </c>
      <c r="DOF5" t="s">
        <v>3100</v>
      </c>
      <c r="DOG5" t="s">
        <v>3101</v>
      </c>
      <c r="DOH5" t="s">
        <v>3102</v>
      </c>
      <c r="DOI5" t="s">
        <v>3103</v>
      </c>
      <c r="DOJ5" t="s">
        <v>3104</v>
      </c>
      <c r="DOK5" t="s">
        <v>3105</v>
      </c>
      <c r="DOL5" t="s">
        <v>3106</v>
      </c>
      <c r="DOM5" t="s">
        <v>3107</v>
      </c>
      <c r="DON5" t="s">
        <v>3108</v>
      </c>
      <c r="DOO5" t="s">
        <v>3109</v>
      </c>
      <c r="DOP5" t="s">
        <v>3110</v>
      </c>
      <c r="DOQ5" t="s">
        <v>3111</v>
      </c>
      <c r="DOR5" t="s">
        <v>3112</v>
      </c>
      <c r="DOS5" t="s">
        <v>3113</v>
      </c>
      <c r="DOT5" t="s">
        <v>3114</v>
      </c>
      <c r="DOU5" t="s">
        <v>3115</v>
      </c>
      <c r="DOV5" t="s">
        <v>3116</v>
      </c>
      <c r="DOW5" t="s">
        <v>3117</v>
      </c>
      <c r="DOX5" t="s">
        <v>3118</v>
      </c>
      <c r="DOY5" t="s">
        <v>3119</v>
      </c>
      <c r="DOZ5" t="s">
        <v>3120</v>
      </c>
      <c r="DPA5" t="s">
        <v>3121</v>
      </c>
      <c r="DPB5" t="s">
        <v>3122</v>
      </c>
      <c r="DPC5" t="s">
        <v>3123</v>
      </c>
      <c r="DPD5" t="s">
        <v>3124</v>
      </c>
      <c r="DPE5" t="s">
        <v>3125</v>
      </c>
      <c r="DPF5" t="s">
        <v>3126</v>
      </c>
      <c r="DPG5" t="s">
        <v>3127</v>
      </c>
      <c r="DPH5" t="s">
        <v>3128</v>
      </c>
      <c r="DPI5" t="s">
        <v>3129</v>
      </c>
      <c r="DPJ5" t="s">
        <v>3130</v>
      </c>
      <c r="DPK5" t="s">
        <v>3131</v>
      </c>
      <c r="DPL5" t="s">
        <v>3132</v>
      </c>
      <c r="DPM5" t="s">
        <v>3133</v>
      </c>
      <c r="DPN5" t="s">
        <v>3134</v>
      </c>
      <c r="DPO5" t="s">
        <v>3135</v>
      </c>
      <c r="DPP5" t="s">
        <v>3136</v>
      </c>
      <c r="DPQ5" t="s">
        <v>3137</v>
      </c>
      <c r="DPR5" t="s">
        <v>3138</v>
      </c>
      <c r="DPS5" t="s">
        <v>3139</v>
      </c>
      <c r="DPT5" t="s">
        <v>3140</v>
      </c>
      <c r="DPU5" t="s">
        <v>3141</v>
      </c>
      <c r="DPV5" t="s">
        <v>3142</v>
      </c>
      <c r="DPW5" t="s">
        <v>3143</v>
      </c>
      <c r="DPX5" t="s">
        <v>3144</v>
      </c>
      <c r="DPY5" t="s">
        <v>3145</v>
      </c>
      <c r="DPZ5" t="s">
        <v>3146</v>
      </c>
      <c r="DQA5" t="s">
        <v>3147</v>
      </c>
      <c r="DQB5" t="s">
        <v>3148</v>
      </c>
      <c r="DQC5" t="s">
        <v>3149</v>
      </c>
      <c r="DQD5" t="s">
        <v>3150</v>
      </c>
      <c r="DQE5" t="s">
        <v>3151</v>
      </c>
      <c r="DQF5" t="s">
        <v>3152</v>
      </c>
      <c r="DQG5" t="s">
        <v>3153</v>
      </c>
      <c r="DQH5" t="s">
        <v>3154</v>
      </c>
      <c r="DQI5" t="s">
        <v>3155</v>
      </c>
      <c r="DQJ5" t="s">
        <v>3156</v>
      </c>
      <c r="DQK5" t="s">
        <v>3157</v>
      </c>
      <c r="DQL5" t="s">
        <v>3158</v>
      </c>
      <c r="DQM5" t="s">
        <v>3159</v>
      </c>
      <c r="DQN5" t="s">
        <v>3160</v>
      </c>
      <c r="DQO5" t="s">
        <v>3161</v>
      </c>
      <c r="DQP5" t="s">
        <v>3162</v>
      </c>
      <c r="DQQ5" t="s">
        <v>3163</v>
      </c>
      <c r="DQR5" t="s">
        <v>3164</v>
      </c>
      <c r="DQS5" t="s">
        <v>3165</v>
      </c>
      <c r="DQT5" t="s">
        <v>3166</v>
      </c>
      <c r="DQU5" t="s">
        <v>3167</v>
      </c>
      <c r="DQV5" t="s">
        <v>3168</v>
      </c>
      <c r="DQW5" t="s">
        <v>3169</v>
      </c>
      <c r="DQX5" t="s">
        <v>3170</v>
      </c>
      <c r="DQY5" t="s">
        <v>3171</v>
      </c>
      <c r="DQZ5" t="s">
        <v>3172</v>
      </c>
      <c r="DRA5" t="s">
        <v>3173</v>
      </c>
      <c r="DRB5" t="s">
        <v>3174</v>
      </c>
      <c r="DRC5" t="s">
        <v>3175</v>
      </c>
      <c r="DRD5" t="s">
        <v>3176</v>
      </c>
      <c r="DRE5" t="s">
        <v>3177</v>
      </c>
      <c r="DRF5" t="s">
        <v>3178</v>
      </c>
      <c r="DRG5" t="s">
        <v>3179</v>
      </c>
      <c r="DRH5" t="s">
        <v>3180</v>
      </c>
      <c r="DRI5" t="s">
        <v>3181</v>
      </c>
      <c r="DRJ5" t="s">
        <v>3182</v>
      </c>
      <c r="DRK5" t="s">
        <v>3183</v>
      </c>
      <c r="DRL5" t="s">
        <v>3184</v>
      </c>
      <c r="DRM5" t="s">
        <v>3185</v>
      </c>
      <c r="DRN5" t="s">
        <v>3186</v>
      </c>
      <c r="DRO5" t="s">
        <v>3187</v>
      </c>
      <c r="DRP5" t="s">
        <v>3188</v>
      </c>
      <c r="DRQ5" t="s">
        <v>3189</v>
      </c>
      <c r="DRR5" t="s">
        <v>3190</v>
      </c>
      <c r="DRS5" t="s">
        <v>3191</v>
      </c>
      <c r="DRT5" t="s">
        <v>3192</v>
      </c>
      <c r="DRU5" t="s">
        <v>3193</v>
      </c>
      <c r="DRV5" t="s">
        <v>3194</v>
      </c>
      <c r="DRW5" t="s">
        <v>3195</v>
      </c>
      <c r="DRX5" t="s">
        <v>3196</v>
      </c>
      <c r="DRY5" t="s">
        <v>3197</v>
      </c>
      <c r="DRZ5" t="s">
        <v>3198</v>
      </c>
      <c r="DSA5" t="s">
        <v>3199</v>
      </c>
      <c r="DSB5" t="s">
        <v>3200</v>
      </c>
      <c r="DSC5" t="s">
        <v>3201</v>
      </c>
      <c r="DSD5" t="s">
        <v>3202</v>
      </c>
      <c r="DSE5" t="s">
        <v>3203</v>
      </c>
      <c r="DSF5" t="s">
        <v>3204</v>
      </c>
      <c r="DSG5" t="s">
        <v>3205</v>
      </c>
      <c r="DSH5" t="s">
        <v>3206</v>
      </c>
      <c r="DSI5" t="s">
        <v>3207</v>
      </c>
      <c r="DSJ5" t="s">
        <v>3208</v>
      </c>
      <c r="DSK5" t="s">
        <v>3209</v>
      </c>
      <c r="DSL5" t="s">
        <v>3210</v>
      </c>
      <c r="DSM5" t="s">
        <v>3211</v>
      </c>
      <c r="DSN5" t="s">
        <v>3212</v>
      </c>
      <c r="DSO5" t="s">
        <v>3213</v>
      </c>
      <c r="DSP5" t="s">
        <v>3214</v>
      </c>
      <c r="DSQ5" t="s">
        <v>3215</v>
      </c>
      <c r="DSR5" t="s">
        <v>3216</v>
      </c>
      <c r="DSS5" t="s">
        <v>3217</v>
      </c>
      <c r="DST5" t="s">
        <v>3218</v>
      </c>
      <c r="DSU5" t="s">
        <v>3219</v>
      </c>
      <c r="DSV5" t="s">
        <v>3220</v>
      </c>
      <c r="DSW5" t="s">
        <v>3221</v>
      </c>
      <c r="DSX5" t="s">
        <v>3222</v>
      </c>
      <c r="DSY5" t="s">
        <v>3223</v>
      </c>
      <c r="DSZ5" t="s">
        <v>3224</v>
      </c>
      <c r="DTA5" t="s">
        <v>3225</v>
      </c>
      <c r="DTB5" t="s">
        <v>3226</v>
      </c>
      <c r="DTC5" t="s">
        <v>3227</v>
      </c>
      <c r="DTD5" t="s">
        <v>3228</v>
      </c>
      <c r="DTE5" t="s">
        <v>3229</v>
      </c>
      <c r="DTF5" t="s">
        <v>3230</v>
      </c>
      <c r="DTG5" t="s">
        <v>3231</v>
      </c>
      <c r="DTH5" t="s">
        <v>3232</v>
      </c>
      <c r="DTI5" t="s">
        <v>3233</v>
      </c>
      <c r="DTJ5" t="s">
        <v>3234</v>
      </c>
      <c r="DTK5" t="s">
        <v>3235</v>
      </c>
      <c r="DTL5" t="s">
        <v>3236</v>
      </c>
      <c r="DTM5" t="s">
        <v>3237</v>
      </c>
      <c r="DTN5" t="s">
        <v>3238</v>
      </c>
      <c r="DTO5" t="s">
        <v>3239</v>
      </c>
      <c r="DTP5" t="s">
        <v>3240</v>
      </c>
      <c r="DTQ5" t="s">
        <v>3241</v>
      </c>
      <c r="DTR5" t="s">
        <v>3242</v>
      </c>
      <c r="DTS5" t="s">
        <v>3243</v>
      </c>
      <c r="DTT5" t="s">
        <v>3244</v>
      </c>
      <c r="DTU5" t="s">
        <v>3245</v>
      </c>
      <c r="DTV5" t="s">
        <v>3246</v>
      </c>
      <c r="DTW5" t="s">
        <v>3247</v>
      </c>
      <c r="DTX5" t="s">
        <v>3248</v>
      </c>
      <c r="DTY5" t="s">
        <v>3249</v>
      </c>
      <c r="DTZ5" t="s">
        <v>3250</v>
      </c>
      <c r="DUA5" t="s">
        <v>3251</v>
      </c>
      <c r="DUB5" t="s">
        <v>3252</v>
      </c>
      <c r="DUC5" t="s">
        <v>3253</v>
      </c>
      <c r="DUD5" t="s">
        <v>3254</v>
      </c>
      <c r="DUE5" t="s">
        <v>3255</v>
      </c>
      <c r="DUF5" t="s">
        <v>3256</v>
      </c>
      <c r="DUG5" t="s">
        <v>3257</v>
      </c>
      <c r="DUH5" t="s">
        <v>3258</v>
      </c>
      <c r="DUI5" t="s">
        <v>3259</v>
      </c>
      <c r="DUJ5" t="s">
        <v>3260</v>
      </c>
      <c r="DUK5" t="s">
        <v>3261</v>
      </c>
      <c r="DUL5" t="s">
        <v>3262</v>
      </c>
      <c r="DUM5" t="s">
        <v>3263</v>
      </c>
      <c r="DUN5" t="s">
        <v>3264</v>
      </c>
      <c r="DUO5" t="s">
        <v>3265</v>
      </c>
      <c r="DUP5" t="s">
        <v>3266</v>
      </c>
      <c r="DUQ5" t="s">
        <v>3267</v>
      </c>
      <c r="DUR5" t="s">
        <v>3268</v>
      </c>
      <c r="DUS5" t="s">
        <v>3269</v>
      </c>
      <c r="DUT5" t="s">
        <v>3270</v>
      </c>
      <c r="DUU5" t="s">
        <v>3271</v>
      </c>
      <c r="DUV5" t="s">
        <v>3272</v>
      </c>
      <c r="DUW5" t="s">
        <v>3273</v>
      </c>
      <c r="DUX5" t="s">
        <v>3274</v>
      </c>
      <c r="DUY5" t="s">
        <v>3275</v>
      </c>
      <c r="DUZ5" t="s">
        <v>3276</v>
      </c>
      <c r="DVA5" t="s">
        <v>3277</v>
      </c>
      <c r="DVB5" t="s">
        <v>3278</v>
      </c>
      <c r="DVC5" t="s">
        <v>3279</v>
      </c>
      <c r="DVD5" t="s">
        <v>3280</v>
      </c>
      <c r="DVE5" t="s">
        <v>3281</v>
      </c>
      <c r="DVF5" t="s">
        <v>3282</v>
      </c>
      <c r="DVG5" t="s">
        <v>3283</v>
      </c>
      <c r="DVH5" t="s">
        <v>3284</v>
      </c>
      <c r="DVI5" t="s">
        <v>3285</v>
      </c>
      <c r="DVJ5" t="s">
        <v>3286</v>
      </c>
      <c r="DVK5" t="s">
        <v>3287</v>
      </c>
      <c r="DVL5" t="s">
        <v>3288</v>
      </c>
      <c r="DVM5" t="s">
        <v>3289</v>
      </c>
      <c r="DVN5" t="s">
        <v>3290</v>
      </c>
      <c r="DVO5" t="s">
        <v>3291</v>
      </c>
      <c r="DVP5" t="s">
        <v>3292</v>
      </c>
      <c r="DVQ5" t="s">
        <v>3293</v>
      </c>
      <c r="DVR5" t="s">
        <v>3294</v>
      </c>
      <c r="DVS5" t="s">
        <v>3295</v>
      </c>
      <c r="DVT5" t="s">
        <v>3296</v>
      </c>
      <c r="DVU5" t="s">
        <v>3297</v>
      </c>
      <c r="DVV5" t="s">
        <v>3298</v>
      </c>
      <c r="DVW5" t="s">
        <v>3299</v>
      </c>
      <c r="DVX5" t="s">
        <v>3300</v>
      </c>
      <c r="DVY5" t="s">
        <v>3301</v>
      </c>
      <c r="DVZ5" t="s">
        <v>3302</v>
      </c>
      <c r="DWA5" t="s">
        <v>3303</v>
      </c>
      <c r="DWB5" t="s">
        <v>3304</v>
      </c>
      <c r="DWC5" t="s">
        <v>3305</v>
      </c>
      <c r="DWD5" t="s">
        <v>3306</v>
      </c>
      <c r="DWE5" t="s">
        <v>3307</v>
      </c>
      <c r="DWF5" t="s">
        <v>3308</v>
      </c>
      <c r="DWG5" t="s">
        <v>3309</v>
      </c>
      <c r="DWH5" t="s">
        <v>3310</v>
      </c>
      <c r="DWI5" t="s">
        <v>3311</v>
      </c>
      <c r="DWJ5" t="s">
        <v>3312</v>
      </c>
      <c r="DWK5" t="s">
        <v>3313</v>
      </c>
      <c r="DWL5" t="s">
        <v>3314</v>
      </c>
      <c r="DWM5" t="s">
        <v>3315</v>
      </c>
      <c r="DWN5" t="s">
        <v>3316</v>
      </c>
      <c r="DWO5" t="s">
        <v>3317</v>
      </c>
      <c r="DWP5" t="s">
        <v>3318</v>
      </c>
      <c r="DWQ5" t="s">
        <v>3319</v>
      </c>
      <c r="DWR5" t="s">
        <v>3320</v>
      </c>
      <c r="DWS5" t="s">
        <v>3321</v>
      </c>
      <c r="DWT5" t="s">
        <v>3322</v>
      </c>
      <c r="DWU5" t="s">
        <v>3323</v>
      </c>
      <c r="DWV5" t="s">
        <v>3324</v>
      </c>
      <c r="DWW5" t="s">
        <v>3325</v>
      </c>
      <c r="DWX5" t="s">
        <v>3326</v>
      </c>
      <c r="DWY5" t="s">
        <v>3327</v>
      </c>
      <c r="DWZ5" t="s">
        <v>3328</v>
      </c>
      <c r="DXA5" t="s">
        <v>3329</v>
      </c>
      <c r="DXB5" t="s">
        <v>3330</v>
      </c>
      <c r="DXC5" t="s">
        <v>3331</v>
      </c>
      <c r="DXD5" t="s">
        <v>3332</v>
      </c>
      <c r="DXE5" t="s">
        <v>3333</v>
      </c>
      <c r="DXF5" t="s">
        <v>3334</v>
      </c>
      <c r="DXG5" t="s">
        <v>3335</v>
      </c>
      <c r="DXH5" t="s">
        <v>3336</v>
      </c>
      <c r="DXI5" t="s">
        <v>3337</v>
      </c>
      <c r="DXJ5" t="s">
        <v>3338</v>
      </c>
      <c r="DXK5" t="s">
        <v>3339</v>
      </c>
      <c r="DXL5" t="s">
        <v>3340</v>
      </c>
      <c r="DXM5" t="s">
        <v>3341</v>
      </c>
      <c r="DXN5" t="s">
        <v>3342</v>
      </c>
      <c r="DXO5" t="s">
        <v>3343</v>
      </c>
      <c r="DXP5" t="s">
        <v>3344</v>
      </c>
      <c r="DXQ5" t="s">
        <v>3345</v>
      </c>
      <c r="DXR5" t="s">
        <v>3346</v>
      </c>
      <c r="DXS5" t="s">
        <v>3347</v>
      </c>
      <c r="DXT5" t="s">
        <v>3348</v>
      </c>
      <c r="DXU5" t="s">
        <v>3349</v>
      </c>
      <c r="DXV5" t="s">
        <v>3350</v>
      </c>
      <c r="DXW5" t="s">
        <v>3351</v>
      </c>
      <c r="DXX5" t="s">
        <v>3352</v>
      </c>
      <c r="DXY5" t="s">
        <v>3353</v>
      </c>
      <c r="DXZ5" t="s">
        <v>3354</v>
      </c>
      <c r="DYA5" t="s">
        <v>3355</v>
      </c>
      <c r="DYB5" t="s">
        <v>3356</v>
      </c>
      <c r="DYC5" t="s">
        <v>3357</v>
      </c>
      <c r="DYD5" t="s">
        <v>3358</v>
      </c>
      <c r="DYE5" t="s">
        <v>3359</v>
      </c>
      <c r="DYF5" t="s">
        <v>3360</v>
      </c>
      <c r="DYG5" t="s">
        <v>3361</v>
      </c>
      <c r="DYH5" t="s">
        <v>3362</v>
      </c>
      <c r="DYI5" t="s">
        <v>3363</v>
      </c>
      <c r="DYJ5" t="s">
        <v>3364</v>
      </c>
      <c r="DYK5" t="s">
        <v>3365</v>
      </c>
      <c r="DYL5" t="s">
        <v>3366</v>
      </c>
      <c r="DYM5" t="s">
        <v>3367</v>
      </c>
      <c r="DYN5" t="s">
        <v>3368</v>
      </c>
      <c r="DYO5" t="s">
        <v>3369</v>
      </c>
      <c r="DYP5" t="s">
        <v>3370</v>
      </c>
      <c r="DYQ5" t="s">
        <v>3371</v>
      </c>
      <c r="DYR5" t="s">
        <v>3372</v>
      </c>
      <c r="DYS5" t="s">
        <v>3373</v>
      </c>
      <c r="DYT5" t="s">
        <v>3374</v>
      </c>
      <c r="DYU5" t="s">
        <v>3375</v>
      </c>
      <c r="DYV5" t="s">
        <v>3376</v>
      </c>
      <c r="DYW5" t="s">
        <v>3377</v>
      </c>
      <c r="DYX5" t="s">
        <v>3378</v>
      </c>
      <c r="DYY5" t="s">
        <v>3379</v>
      </c>
      <c r="DYZ5" t="s">
        <v>3380</v>
      </c>
      <c r="DZA5" t="s">
        <v>3381</v>
      </c>
      <c r="DZB5" t="s">
        <v>3382</v>
      </c>
      <c r="DZC5" t="s">
        <v>3383</v>
      </c>
      <c r="DZD5" t="s">
        <v>3384</v>
      </c>
      <c r="DZE5" t="s">
        <v>3385</v>
      </c>
      <c r="DZF5" t="s">
        <v>3386</v>
      </c>
      <c r="DZG5" t="s">
        <v>3387</v>
      </c>
      <c r="DZH5" t="s">
        <v>3388</v>
      </c>
      <c r="DZI5" t="s">
        <v>3389</v>
      </c>
      <c r="DZJ5" t="s">
        <v>3390</v>
      </c>
      <c r="DZK5" t="s">
        <v>3391</v>
      </c>
      <c r="DZL5" t="s">
        <v>3392</v>
      </c>
      <c r="DZM5" t="s">
        <v>3393</v>
      </c>
      <c r="DZN5" t="s">
        <v>3394</v>
      </c>
      <c r="DZO5" t="s">
        <v>3395</v>
      </c>
      <c r="DZP5" t="s">
        <v>3396</v>
      </c>
      <c r="DZQ5" t="s">
        <v>3397</v>
      </c>
      <c r="DZR5" t="s">
        <v>3398</v>
      </c>
      <c r="DZS5" t="s">
        <v>3399</v>
      </c>
      <c r="DZT5" t="s">
        <v>3400</v>
      </c>
      <c r="DZU5" t="s">
        <v>3401</v>
      </c>
      <c r="DZV5" t="s">
        <v>3402</v>
      </c>
      <c r="DZW5" t="s">
        <v>3403</v>
      </c>
      <c r="DZX5" t="s">
        <v>3404</v>
      </c>
      <c r="DZY5" t="s">
        <v>3405</v>
      </c>
      <c r="DZZ5" t="s">
        <v>3406</v>
      </c>
      <c r="EAA5" t="s">
        <v>3407</v>
      </c>
      <c r="EAB5" t="s">
        <v>3408</v>
      </c>
      <c r="EAC5" t="s">
        <v>3409</v>
      </c>
      <c r="EAD5" t="s">
        <v>3410</v>
      </c>
      <c r="EAE5" t="s">
        <v>3411</v>
      </c>
      <c r="EAF5" t="s">
        <v>3412</v>
      </c>
      <c r="EAG5" t="s">
        <v>3413</v>
      </c>
      <c r="EAH5" t="s">
        <v>3414</v>
      </c>
      <c r="EAI5" t="s">
        <v>3415</v>
      </c>
      <c r="EAJ5" t="s">
        <v>3416</v>
      </c>
      <c r="EAK5" t="s">
        <v>3417</v>
      </c>
      <c r="EAL5" t="s">
        <v>3418</v>
      </c>
      <c r="EAM5" t="s">
        <v>3419</v>
      </c>
      <c r="EAN5" t="s">
        <v>3420</v>
      </c>
      <c r="EAO5" t="s">
        <v>3421</v>
      </c>
      <c r="EAP5" t="s">
        <v>3422</v>
      </c>
      <c r="EAQ5" t="s">
        <v>3423</v>
      </c>
      <c r="EAR5" t="s">
        <v>3424</v>
      </c>
      <c r="EAS5" t="s">
        <v>3425</v>
      </c>
      <c r="EAT5" t="s">
        <v>3426</v>
      </c>
      <c r="EAU5" t="s">
        <v>3427</v>
      </c>
      <c r="EAV5" t="s">
        <v>3428</v>
      </c>
      <c r="EAW5" t="s">
        <v>3429</v>
      </c>
      <c r="EAX5" t="s">
        <v>3430</v>
      </c>
      <c r="EAY5" t="s">
        <v>3431</v>
      </c>
      <c r="EAZ5" t="s">
        <v>3432</v>
      </c>
      <c r="EBA5" t="s">
        <v>3433</v>
      </c>
      <c r="EBB5" t="s">
        <v>3434</v>
      </c>
      <c r="EBC5" t="s">
        <v>3435</v>
      </c>
      <c r="EBD5" t="s">
        <v>3436</v>
      </c>
      <c r="EBE5" t="s">
        <v>3437</v>
      </c>
      <c r="EBF5" t="s">
        <v>3438</v>
      </c>
      <c r="EBG5" t="s">
        <v>3439</v>
      </c>
      <c r="EBH5" t="s">
        <v>3440</v>
      </c>
      <c r="EBI5" t="s">
        <v>3441</v>
      </c>
      <c r="EBJ5" t="s">
        <v>3442</v>
      </c>
      <c r="EBK5" t="s">
        <v>3443</v>
      </c>
      <c r="EBL5" t="s">
        <v>3444</v>
      </c>
      <c r="EBM5" t="s">
        <v>3445</v>
      </c>
      <c r="EBN5" t="s">
        <v>3446</v>
      </c>
      <c r="EBO5" t="s">
        <v>3447</v>
      </c>
      <c r="EBP5" t="s">
        <v>3448</v>
      </c>
      <c r="EBQ5" t="s">
        <v>3449</v>
      </c>
      <c r="EBR5" t="s">
        <v>3450</v>
      </c>
      <c r="EBS5" t="s">
        <v>3451</v>
      </c>
      <c r="EBT5" t="s">
        <v>3452</v>
      </c>
      <c r="EBU5" t="s">
        <v>3453</v>
      </c>
      <c r="EBV5" t="s">
        <v>3454</v>
      </c>
      <c r="EBW5" t="s">
        <v>3455</v>
      </c>
      <c r="EBX5" t="s">
        <v>3456</v>
      </c>
      <c r="EBY5" t="s">
        <v>3457</v>
      </c>
      <c r="EBZ5" t="s">
        <v>3458</v>
      </c>
      <c r="ECA5" t="s">
        <v>3459</v>
      </c>
      <c r="ECB5" t="s">
        <v>3460</v>
      </c>
      <c r="ECC5" t="s">
        <v>3461</v>
      </c>
      <c r="ECD5" t="s">
        <v>3462</v>
      </c>
      <c r="ECE5" t="s">
        <v>3463</v>
      </c>
      <c r="ECF5" t="s">
        <v>3464</v>
      </c>
      <c r="ECG5" t="s">
        <v>3465</v>
      </c>
      <c r="ECH5" t="s">
        <v>3466</v>
      </c>
      <c r="ECI5" t="s">
        <v>3467</v>
      </c>
      <c r="ECJ5" t="s">
        <v>3468</v>
      </c>
      <c r="ECK5" t="s">
        <v>3469</v>
      </c>
      <c r="ECL5" t="s">
        <v>3470</v>
      </c>
      <c r="ECM5" t="s">
        <v>3471</v>
      </c>
      <c r="ECN5" t="s">
        <v>3472</v>
      </c>
      <c r="ECO5" t="s">
        <v>3473</v>
      </c>
      <c r="ECP5" t="s">
        <v>3474</v>
      </c>
      <c r="ECQ5" t="s">
        <v>3475</v>
      </c>
      <c r="ECR5" t="s">
        <v>3476</v>
      </c>
      <c r="ECS5" t="s">
        <v>3477</v>
      </c>
      <c r="ECT5" t="s">
        <v>3478</v>
      </c>
      <c r="ECU5" t="s">
        <v>3479</v>
      </c>
      <c r="ECV5" t="s">
        <v>3480</v>
      </c>
      <c r="ECW5" t="s">
        <v>3481</v>
      </c>
      <c r="ECX5" t="s">
        <v>3482</v>
      </c>
      <c r="ECY5" t="s">
        <v>3483</v>
      </c>
      <c r="ECZ5" t="s">
        <v>3484</v>
      </c>
      <c r="EDA5" t="s">
        <v>3485</v>
      </c>
      <c r="EDB5" t="s">
        <v>3486</v>
      </c>
      <c r="EDC5" t="s">
        <v>3487</v>
      </c>
      <c r="EDD5" t="s">
        <v>3488</v>
      </c>
      <c r="EDE5" t="s">
        <v>3489</v>
      </c>
      <c r="EDF5" t="s">
        <v>3490</v>
      </c>
      <c r="EDG5" t="s">
        <v>3491</v>
      </c>
      <c r="EDH5" t="s">
        <v>3492</v>
      </c>
      <c r="EDI5" t="s">
        <v>3493</v>
      </c>
      <c r="EDJ5" t="s">
        <v>3494</v>
      </c>
      <c r="EDK5" t="s">
        <v>3495</v>
      </c>
      <c r="EDL5" t="s">
        <v>3496</v>
      </c>
      <c r="EDM5" t="s">
        <v>3497</v>
      </c>
      <c r="EDN5" t="s">
        <v>3498</v>
      </c>
      <c r="EDO5" t="s">
        <v>3499</v>
      </c>
      <c r="EDP5" t="s">
        <v>3500</v>
      </c>
      <c r="EDQ5" t="s">
        <v>3501</v>
      </c>
      <c r="EDR5" t="s">
        <v>3502</v>
      </c>
      <c r="EDS5" t="s">
        <v>3503</v>
      </c>
      <c r="EDT5" t="s">
        <v>3504</v>
      </c>
      <c r="EDU5" t="s">
        <v>3505</v>
      </c>
      <c r="EDV5" t="s">
        <v>3506</v>
      </c>
      <c r="EDW5" t="s">
        <v>3507</v>
      </c>
      <c r="EDX5" t="s">
        <v>3508</v>
      </c>
      <c r="EDY5" t="s">
        <v>3509</v>
      </c>
      <c r="EDZ5" t="s">
        <v>3510</v>
      </c>
      <c r="EEA5" t="s">
        <v>3511</v>
      </c>
      <c r="EEB5" t="s">
        <v>3512</v>
      </c>
      <c r="EEC5" t="s">
        <v>3513</v>
      </c>
      <c r="EED5" t="s">
        <v>3514</v>
      </c>
      <c r="EEE5" t="s">
        <v>3515</v>
      </c>
      <c r="EEF5" t="s">
        <v>3516</v>
      </c>
      <c r="EEG5" t="s">
        <v>3517</v>
      </c>
      <c r="EEH5" t="s">
        <v>3518</v>
      </c>
      <c r="EEI5" t="s">
        <v>3519</v>
      </c>
      <c r="EEJ5" t="s">
        <v>3520</v>
      </c>
      <c r="EEK5" t="s">
        <v>3521</v>
      </c>
      <c r="EEL5" t="s">
        <v>3522</v>
      </c>
      <c r="EEM5" t="s">
        <v>3523</v>
      </c>
      <c r="EEN5" t="s">
        <v>3524</v>
      </c>
      <c r="EEO5" t="s">
        <v>3525</v>
      </c>
      <c r="EEP5" t="s">
        <v>3526</v>
      </c>
      <c r="EEQ5" t="s">
        <v>3527</v>
      </c>
      <c r="EER5" t="s">
        <v>3528</v>
      </c>
      <c r="EES5" t="s">
        <v>3529</v>
      </c>
      <c r="EET5" t="s">
        <v>3530</v>
      </c>
      <c r="EEU5" t="s">
        <v>3531</v>
      </c>
      <c r="EEV5" t="s">
        <v>3532</v>
      </c>
      <c r="EEW5" t="s">
        <v>3533</v>
      </c>
      <c r="EEX5" t="s">
        <v>3534</v>
      </c>
      <c r="EEY5" t="s">
        <v>3535</v>
      </c>
      <c r="EEZ5" t="s">
        <v>3536</v>
      </c>
      <c r="EFA5" t="s">
        <v>3537</v>
      </c>
      <c r="EFB5" t="s">
        <v>3538</v>
      </c>
      <c r="EFC5" t="s">
        <v>3539</v>
      </c>
      <c r="EFD5" t="s">
        <v>3540</v>
      </c>
      <c r="EFE5" t="s">
        <v>3541</v>
      </c>
      <c r="EFF5" t="s">
        <v>3542</v>
      </c>
      <c r="EFG5" t="s">
        <v>3543</v>
      </c>
      <c r="EFH5" t="s">
        <v>3544</v>
      </c>
      <c r="EFI5" t="s">
        <v>3545</v>
      </c>
      <c r="EFJ5" t="s">
        <v>3546</v>
      </c>
      <c r="EFK5" t="s">
        <v>3547</v>
      </c>
      <c r="EFL5" t="s">
        <v>3548</v>
      </c>
      <c r="EFM5" t="s">
        <v>3549</v>
      </c>
      <c r="EFN5" t="s">
        <v>3550</v>
      </c>
      <c r="EFO5" t="s">
        <v>3551</v>
      </c>
      <c r="EFP5" t="s">
        <v>3552</v>
      </c>
      <c r="EFQ5" t="s">
        <v>3553</v>
      </c>
      <c r="EFR5" t="s">
        <v>3554</v>
      </c>
      <c r="EFS5" t="s">
        <v>3555</v>
      </c>
      <c r="EFT5" t="s">
        <v>3556</v>
      </c>
      <c r="EFU5" t="s">
        <v>3557</v>
      </c>
      <c r="EFV5" t="s">
        <v>3558</v>
      </c>
      <c r="EFW5" t="s">
        <v>3559</v>
      </c>
      <c r="EFX5" t="s">
        <v>3560</v>
      </c>
      <c r="EFY5" t="s">
        <v>3561</v>
      </c>
      <c r="EFZ5" t="s">
        <v>3562</v>
      </c>
      <c r="EGA5" t="s">
        <v>3563</v>
      </c>
      <c r="EGB5" t="s">
        <v>3564</v>
      </c>
      <c r="EGC5" t="s">
        <v>3565</v>
      </c>
      <c r="EGD5" t="s">
        <v>3566</v>
      </c>
      <c r="EGE5" t="s">
        <v>3567</v>
      </c>
      <c r="EGF5" t="s">
        <v>3568</v>
      </c>
      <c r="EGG5" t="s">
        <v>3569</v>
      </c>
      <c r="EGH5" t="s">
        <v>3570</v>
      </c>
      <c r="EGI5" t="s">
        <v>3571</v>
      </c>
      <c r="EGJ5" t="s">
        <v>3572</v>
      </c>
      <c r="EGK5" t="s">
        <v>3573</v>
      </c>
      <c r="EGL5" t="s">
        <v>3574</v>
      </c>
      <c r="EGM5" t="s">
        <v>3575</v>
      </c>
      <c r="EGN5" t="s">
        <v>3576</v>
      </c>
      <c r="EGO5" t="s">
        <v>3577</v>
      </c>
      <c r="EGP5" t="s">
        <v>3578</v>
      </c>
      <c r="EGQ5" t="s">
        <v>3579</v>
      </c>
      <c r="EGR5" t="s">
        <v>3580</v>
      </c>
      <c r="EGS5" t="s">
        <v>3581</v>
      </c>
      <c r="EGT5" t="s">
        <v>3582</v>
      </c>
      <c r="EGU5" t="s">
        <v>3583</v>
      </c>
      <c r="EGV5" t="s">
        <v>3584</v>
      </c>
      <c r="EGW5" t="s">
        <v>3585</v>
      </c>
      <c r="EGX5" t="s">
        <v>3586</v>
      </c>
      <c r="EGY5" t="s">
        <v>3587</v>
      </c>
      <c r="EGZ5" t="s">
        <v>3588</v>
      </c>
      <c r="EHA5" t="s">
        <v>3589</v>
      </c>
      <c r="EHB5" t="s">
        <v>3590</v>
      </c>
      <c r="EHC5" t="s">
        <v>3591</v>
      </c>
      <c r="EHD5" t="s">
        <v>3592</v>
      </c>
      <c r="EHE5" t="s">
        <v>3593</v>
      </c>
      <c r="EHF5" t="s">
        <v>3594</v>
      </c>
      <c r="EHG5" t="s">
        <v>3595</v>
      </c>
      <c r="EHH5" t="s">
        <v>3596</v>
      </c>
      <c r="EHI5" t="s">
        <v>3597</v>
      </c>
      <c r="EHJ5" t="s">
        <v>3598</v>
      </c>
      <c r="EHK5" t="s">
        <v>3599</v>
      </c>
      <c r="EHL5" t="s">
        <v>3600</v>
      </c>
      <c r="EHM5" t="s">
        <v>3601</v>
      </c>
      <c r="EHN5" t="s">
        <v>3602</v>
      </c>
      <c r="EHO5" t="s">
        <v>3603</v>
      </c>
      <c r="EHP5" t="s">
        <v>3604</v>
      </c>
      <c r="EHQ5" t="s">
        <v>3605</v>
      </c>
      <c r="EHR5" t="s">
        <v>3606</v>
      </c>
      <c r="EHS5" t="s">
        <v>3607</v>
      </c>
      <c r="EHT5" t="s">
        <v>3608</v>
      </c>
      <c r="EHU5" t="s">
        <v>3609</v>
      </c>
      <c r="EHV5" t="s">
        <v>3610</v>
      </c>
      <c r="EHW5" t="s">
        <v>3611</v>
      </c>
      <c r="EHX5" t="s">
        <v>3612</v>
      </c>
      <c r="EHY5" t="s">
        <v>3613</v>
      </c>
      <c r="EHZ5" t="s">
        <v>3614</v>
      </c>
      <c r="EIA5" t="s">
        <v>3615</v>
      </c>
      <c r="EIB5" t="s">
        <v>3616</v>
      </c>
      <c r="EIC5" t="s">
        <v>3617</v>
      </c>
      <c r="EID5" t="s">
        <v>3618</v>
      </c>
      <c r="EIE5" t="s">
        <v>3619</v>
      </c>
      <c r="EIF5" t="s">
        <v>3620</v>
      </c>
      <c r="EIG5" t="s">
        <v>3621</v>
      </c>
      <c r="EIH5" t="s">
        <v>3622</v>
      </c>
      <c r="EII5" t="s">
        <v>3623</v>
      </c>
      <c r="EIJ5" t="s">
        <v>3624</v>
      </c>
      <c r="EIK5" t="s">
        <v>3625</v>
      </c>
      <c r="EIL5" t="s">
        <v>3626</v>
      </c>
      <c r="EIM5" t="s">
        <v>3627</v>
      </c>
      <c r="EIN5" t="s">
        <v>3628</v>
      </c>
      <c r="EIO5" t="s">
        <v>3629</v>
      </c>
      <c r="EIP5" t="s">
        <v>3630</v>
      </c>
      <c r="EIQ5" t="s">
        <v>3631</v>
      </c>
      <c r="EIR5" t="s">
        <v>3632</v>
      </c>
      <c r="EIS5" t="s">
        <v>3633</v>
      </c>
      <c r="EIT5" t="s">
        <v>3634</v>
      </c>
      <c r="EIU5" t="s">
        <v>3635</v>
      </c>
      <c r="EIV5" t="s">
        <v>3636</v>
      </c>
      <c r="EIW5" t="s">
        <v>3637</v>
      </c>
      <c r="EIX5" t="s">
        <v>3638</v>
      </c>
      <c r="EIY5" t="s">
        <v>3639</v>
      </c>
      <c r="EIZ5" t="s">
        <v>3640</v>
      </c>
      <c r="EJA5" t="s">
        <v>3641</v>
      </c>
      <c r="EJB5" t="s">
        <v>3642</v>
      </c>
      <c r="EJC5" t="s">
        <v>3643</v>
      </c>
      <c r="EJD5" t="s">
        <v>3644</v>
      </c>
      <c r="EJE5" t="s">
        <v>3645</v>
      </c>
      <c r="EJF5" t="s">
        <v>3646</v>
      </c>
      <c r="EJG5" t="s">
        <v>3647</v>
      </c>
      <c r="EJH5" t="s">
        <v>3648</v>
      </c>
      <c r="EJI5" t="s">
        <v>3649</v>
      </c>
      <c r="EJJ5" t="s">
        <v>3650</v>
      </c>
      <c r="EJK5" t="s">
        <v>3651</v>
      </c>
      <c r="EJL5" t="s">
        <v>3652</v>
      </c>
      <c r="EJM5" t="s">
        <v>3653</v>
      </c>
      <c r="EJN5" t="s">
        <v>3654</v>
      </c>
      <c r="EJO5" t="s">
        <v>3655</v>
      </c>
      <c r="EJP5" t="s">
        <v>3656</v>
      </c>
      <c r="EJQ5" t="s">
        <v>3657</v>
      </c>
      <c r="EJR5" t="s">
        <v>3658</v>
      </c>
      <c r="EJS5" t="s">
        <v>3659</v>
      </c>
      <c r="EJT5" t="s">
        <v>3660</v>
      </c>
      <c r="EJU5" t="s">
        <v>3661</v>
      </c>
      <c r="EJV5" t="s">
        <v>3662</v>
      </c>
      <c r="EJW5" t="s">
        <v>3663</v>
      </c>
      <c r="EJX5" t="s">
        <v>3664</v>
      </c>
      <c r="EJY5" t="s">
        <v>3665</v>
      </c>
      <c r="EJZ5" t="s">
        <v>3666</v>
      </c>
      <c r="EKA5" t="s">
        <v>3667</v>
      </c>
      <c r="EKB5" t="s">
        <v>3668</v>
      </c>
      <c r="EKC5" t="s">
        <v>3669</v>
      </c>
      <c r="EKD5" t="s">
        <v>3670</v>
      </c>
      <c r="EKE5" t="s">
        <v>3671</v>
      </c>
      <c r="EKF5" t="s">
        <v>3672</v>
      </c>
      <c r="EKG5" t="s">
        <v>3673</v>
      </c>
      <c r="EKH5" t="s">
        <v>3674</v>
      </c>
      <c r="EKI5" t="s">
        <v>3675</v>
      </c>
      <c r="EKJ5" t="s">
        <v>3676</v>
      </c>
      <c r="EKK5" t="s">
        <v>3677</v>
      </c>
      <c r="EKL5" t="s">
        <v>3678</v>
      </c>
      <c r="EKM5" t="s">
        <v>3679</v>
      </c>
      <c r="EKN5" t="s">
        <v>3680</v>
      </c>
      <c r="EKO5" t="s">
        <v>3681</v>
      </c>
      <c r="EKP5" t="s">
        <v>3682</v>
      </c>
      <c r="EKQ5" t="s">
        <v>3683</v>
      </c>
      <c r="EKR5" t="s">
        <v>3684</v>
      </c>
      <c r="EKS5" t="s">
        <v>3685</v>
      </c>
      <c r="EKT5" t="s">
        <v>3686</v>
      </c>
      <c r="EKU5" t="s">
        <v>3687</v>
      </c>
      <c r="EKV5" t="s">
        <v>3688</v>
      </c>
      <c r="EKW5" t="s">
        <v>3689</v>
      </c>
      <c r="EKX5" t="s">
        <v>3690</v>
      </c>
      <c r="EKY5" t="s">
        <v>3691</v>
      </c>
      <c r="EKZ5" t="s">
        <v>3692</v>
      </c>
      <c r="ELA5" t="s">
        <v>3693</v>
      </c>
      <c r="ELB5" t="s">
        <v>3694</v>
      </c>
      <c r="ELC5" t="s">
        <v>3695</v>
      </c>
      <c r="ELD5" t="s">
        <v>3696</v>
      </c>
      <c r="ELE5" t="s">
        <v>3697</v>
      </c>
      <c r="ELF5" t="s">
        <v>3698</v>
      </c>
      <c r="ELG5" t="s">
        <v>3699</v>
      </c>
      <c r="ELH5" t="s">
        <v>3700</v>
      </c>
      <c r="ELI5" t="s">
        <v>3701</v>
      </c>
      <c r="ELJ5" t="s">
        <v>3702</v>
      </c>
      <c r="ELK5" t="s">
        <v>3703</v>
      </c>
      <c r="ELL5" t="s">
        <v>3704</v>
      </c>
      <c r="ELM5" t="s">
        <v>3705</v>
      </c>
      <c r="ELN5" t="s">
        <v>3706</v>
      </c>
      <c r="ELO5" t="s">
        <v>3707</v>
      </c>
      <c r="ELP5" t="s">
        <v>3708</v>
      </c>
      <c r="ELQ5" t="s">
        <v>3709</v>
      </c>
      <c r="ELR5" t="s">
        <v>3710</v>
      </c>
      <c r="ELS5" t="s">
        <v>3711</v>
      </c>
      <c r="ELT5" t="s">
        <v>3712</v>
      </c>
      <c r="ELU5" t="s">
        <v>3713</v>
      </c>
      <c r="ELV5" t="s">
        <v>3714</v>
      </c>
      <c r="ELW5" t="s">
        <v>3715</v>
      </c>
      <c r="ELX5" t="s">
        <v>3716</v>
      </c>
      <c r="ELY5" t="s">
        <v>3717</v>
      </c>
      <c r="ELZ5" t="s">
        <v>3718</v>
      </c>
      <c r="EMA5" t="s">
        <v>3719</v>
      </c>
      <c r="EMB5" t="s">
        <v>3720</v>
      </c>
      <c r="EMC5" t="s">
        <v>3721</v>
      </c>
      <c r="EMD5" t="s">
        <v>3722</v>
      </c>
      <c r="EME5" t="s">
        <v>3723</v>
      </c>
      <c r="EMF5" t="s">
        <v>3724</v>
      </c>
      <c r="EMG5" t="s">
        <v>3725</v>
      </c>
      <c r="EMH5" t="s">
        <v>3726</v>
      </c>
      <c r="EMI5" t="s">
        <v>3727</v>
      </c>
      <c r="EMJ5" t="s">
        <v>3728</v>
      </c>
      <c r="EMK5" t="s">
        <v>3729</v>
      </c>
      <c r="EML5" t="s">
        <v>3730</v>
      </c>
      <c r="EMM5" t="s">
        <v>3731</v>
      </c>
      <c r="EMN5" t="s">
        <v>3732</v>
      </c>
      <c r="EMO5" t="s">
        <v>3733</v>
      </c>
      <c r="EMP5" t="s">
        <v>3734</v>
      </c>
      <c r="EMQ5" t="s">
        <v>3735</v>
      </c>
      <c r="EMR5" t="s">
        <v>3736</v>
      </c>
      <c r="EMS5" t="s">
        <v>3737</v>
      </c>
      <c r="EMT5" t="s">
        <v>3738</v>
      </c>
      <c r="EMU5" t="s">
        <v>3739</v>
      </c>
      <c r="EMV5" t="s">
        <v>3740</v>
      </c>
      <c r="EMW5" t="s">
        <v>3741</v>
      </c>
      <c r="EMX5" t="s">
        <v>3742</v>
      </c>
      <c r="EMY5" t="s">
        <v>3743</v>
      </c>
      <c r="EMZ5" t="s">
        <v>3744</v>
      </c>
      <c r="ENA5" t="s">
        <v>3745</v>
      </c>
      <c r="ENB5" t="s">
        <v>3746</v>
      </c>
      <c r="ENC5" t="s">
        <v>3747</v>
      </c>
      <c r="END5" t="s">
        <v>3748</v>
      </c>
      <c r="ENE5" t="s">
        <v>3749</v>
      </c>
      <c r="ENF5" t="s">
        <v>3750</v>
      </c>
      <c r="ENG5" t="s">
        <v>3751</v>
      </c>
      <c r="ENH5" t="s">
        <v>3752</v>
      </c>
      <c r="ENI5" t="s">
        <v>3753</v>
      </c>
      <c r="ENJ5" t="s">
        <v>3754</v>
      </c>
      <c r="ENK5" t="s">
        <v>3755</v>
      </c>
      <c r="ENL5" t="s">
        <v>3756</v>
      </c>
      <c r="ENM5" t="s">
        <v>3757</v>
      </c>
      <c r="ENN5" t="s">
        <v>3758</v>
      </c>
      <c r="ENO5" t="s">
        <v>3759</v>
      </c>
      <c r="ENP5" t="s">
        <v>3760</v>
      </c>
      <c r="ENQ5" t="s">
        <v>3761</v>
      </c>
      <c r="ENR5" t="s">
        <v>3762</v>
      </c>
      <c r="ENS5" t="s">
        <v>3763</v>
      </c>
      <c r="ENT5" t="s">
        <v>3764</v>
      </c>
      <c r="ENU5" t="s">
        <v>3765</v>
      </c>
      <c r="ENV5" t="s">
        <v>3766</v>
      </c>
      <c r="ENW5" t="s">
        <v>3767</v>
      </c>
      <c r="ENX5" t="s">
        <v>3768</v>
      </c>
      <c r="ENY5" t="s">
        <v>3769</v>
      </c>
      <c r="ENZ5" t="s">
        <v>3770</v>
      </c>
      <c r="EOA5" t="s">
        <v>3771</v>
      </c>
      <c r="EOB5" t="s">
        <v>3772</v>
      </c>
      <c r="EOC5" t="s">
        <v>3773</v>
      </c>
      <c r="EOD5" t="s">
        <v>3774</v>
      </c>
      <c r="EOE5" t="s">
        <v>3775</v>
      </c>
      <c r="EOF5" t="s">
        <v>3776</v>
      </c>
      <c r="EOG5" t="s">
        <v>3777</v>
      </c>
      <c r="EOH5" t="s">
        <v>3778</v>
      </c>
      <c r="EOI5" t="s">
        <v>3779</v>
      </c>
      <c r="EOJ5" t="s">
        <v>3780</v>
      </c>
      <c r="EOK5" t="s">
        <v>3781</v>
      </c>
      <c r="EOL5" t="s">
        <v>3782</v>
      </c>
      <c r="EOM5" t="s">
        <v>3783</v>
      </c>
      <c r="EON5" t="s">
        <v>3784</v>
      </c>
      <c r="EOO5" t="s">
        <v>3785</v>
      </c>
      <c r="EOP5" t="s">
        <v>3786</v>
      </c>
      <c r="EOQ5" t="s">
        <v>3787</v>
      </c>
      <c r="EOR5" t="s">
        <v>3788</v>
      </c>
      <c r="EOS5" t="s">
        <v>3789</v>
      </c>
      <c r="EOT5" t="s">
        <v>3790</v>
      </c>
      <c r="EOU5" t="s">
        <v>3791</v>
      </c>
      <c r="EOV5" t="s">
        <v>3792</v>
      </c>
      <c r="EOW5" t="s">
        <v>3793</v>
      </c>
      <c r="EOX5" t="s">
        <v>3794</v>
      </c>
      <c r="EOY5" t="s">
        <v>3795</v>
      </c>
      <c r="EOZ5" t="s">
        <v>3796</v>
      </c>
      <c r="EPA5" t="s">
        <v>3797</v>
      </c>
      <c r="EPB5" t="s">
        <v>3798</v>
      </c>
      <c r="EPC5" t="s">
        <v>3799</v>
      </c>
      <c r="EPD5" t="s">
        <v>3800</v>
      </c>
      <c r="EPE5" t="s">
        <v>3801</v>
      </c>
      <c r="EPF5" t="s">
        <v>3802</v>
      </c>
      <c r="EPG5" t="s">
        <v>3803</v>
      </c>
      <c r="EPH5" t="s">
        <v>3804</v>
      </c>
      <c r="EPI5" t="s">
        <v>3805</v>
      </c>
      <c r="EPJ5" t="s">
        <v>3806</v>
      </c>
      <c r="EPK5" t="s">
        <v>3807</v>
      </c>
      <c r="EPL5" t="s">
        <v>3808</v>
      </c>
      <c r="EPM5" t="s">
        <v>3809</v>
      </c>
      <c r="EPN5" t="s">
        <v>3810</v>
      </c>
      <c r="EPO5" t="s">
        <v>3811</v>
      </c>
      <c r="EPP5" t="s">
        <v>3812</v>
      </c>
      <c r="EPQ5" t="s">
        <v>3813</v>
      </c>
      <c r="EPR5" t="s">
        <v>3814</v>
      </c>
      <c r="EPS5" t="s">
        <v>3815</v>
      </c>
      <c r="EPT5" t="s">
        <v>3816</v>
      </c>
      <c r="EPU5" t="s">
        <v>3817</v>
      </c>
      <c r="EPV5" t="s">
        <v>3818</v>
      </c>
      <c r="EPW5" t="s">
        <v>3819</v>
      </c>
      <c r="EPX5" t="s">
        <v>3820</v>
      </c>
      <c r="EPY5" t="s">
        <v>3821</v>
      </c>
      <c r="EPZ5" t="s">
        <v>3822</v>
      </c>
      <c r="EQA5" t="s">
        <v>3823</v>
      </c>
      <c r="EQB5" t="s">
        <v>3824</v>
      </c>
      <c r="EQC5" t="s">
        <v>3825</v>
      </c>
      <c r="EQD5" t="s">
        <v>3826</v>
      </c>
      <c r="EQE5" t="s">
        <v>3827</v>
      </c>
      <c r="EQF5" t="s">
        <v>3828</v>
      </c>
      <c r="EQG5" t="s">
        <v>3829</v>
      </c>
      <c r="EQH5" t="s">
        <v>3830</v>
      </c>
      <c r="EQI5" t="s">
        <v>3831</v>
      </c>
      <c r="EQJ5" t="s">
        <v>3832</v>
      </c>
      <c r="EQK5" t="s">
        <v>3833</v>
      </c>
      <c r="EQL5" t="s">
        <v>3834</v>
      </c>
      <c r="EQM5" t="s">
        <v>3835</v>
      </c>
      <c r="EQN5" t="s">
        <v>3836</v>
      </c>
      <c r="EQO5" t="s">
        <v>3837</v>
      </c>
      <c r="EQP5" t="s">
        <v>3838</v>
      </c>
      <c r="EQQ5" t="s">
        <v>3839</v>
      </c>
      <c r="EQR5" t="s">
        <v>3840</v>
      </c>
      <c r="EQS5" t="s">
        <v>3841</v>
      </c>
      <c r="EQT5" t="s">
        <v>3842</v>
      </c>
      <c r="EQU5" t="s">
        <v>3843</v>
      </c>
      <c r="EQV5" t="s">
        <v>3844</v>
      </c>
      <c r="EQW5" t="s">
        <v>3845</v>
      </c>
      <c r="EQX5" t="s">
        <v>3846</v>
      </c>
      <c r="EQY5" t="s">
        <v>3847</v>
      </c>
      <c r="EQZ5" t="s">
        <v>3848</v>
      </c>
      <c r="ERA5" t="s">
        <v>3849</v>
      </c>
      <c r="ERB5" t="s">
        <v>3850</v>
      </c>
      <c r="ERC5" t="s">
        <v>3851</v>
      </c>
      <c r="ERD5" t="s">
        <v>3852</v>
      </c>
      <c r="ERE5" t="s">
        <v>3853</v>
      </c>
      <c r="ERF5" t="s">
        <v>3854</v>
      </c>
      <c r="ERG5" t="s">
        <v>3855</v>
      </c>
      <c r="ERH5" t="s">
        <v>3856</v>
      </c>
      <c r="ERI5" t="s">
        <v>3857</v>
      </c>
      <c r="ERJ5" t="s">
        <v>3858</v>
      </c>
      <c r="ERK5" t="s">
        <v>3859</v>
      </c>
      <c r="ERL5" t="s">
        <v>3860</v>
      </c>
      <c r="ERM5" t="s">
        <v>3861</v>
      </c>
      <c r="ERN5" t="s">
        <v>3862</v>
      </c>
      <c r="ERO5" t="s">
        <v>3863</v>
      </c>
      <c r="ERP5" t="s">
        <v>3864</v>
      </c>
      <c r="ERQ5" t="s">
        <v>3865</v>
      </c>
      <c r="ERR5" t="s">
        <v>3866</v>
      </c>
      <c r="ERS5" t="s">
        <v>3867</v>
      </c>
      <c r="ERT5" t="s">
        <v>3868</v>
      </c>
      <c r="ERU5" t="s">
        <v>3869</v>
      </c>
      <c r="ERV5" t="s">
        <v>3870</v>
      </c>
      <c r="ERW5" t="s">
        <v>3871</v>
      </c>
      <c r="ERX5" t="s">
        <v>3872</v>
      </c>
      <c r="ERY5" t="s">
        <v>3873</v>
      </c>
      <c r="ERZ5" t="s">
        <v>3874</v>
      </c>
      <c r="ESA5" t="s">
        <v>3875</v>
      </c>
      <c r="ESB5" t="s">
        <v>3876</v>
      </c>
      <c r="ESC5" t="s">
        <v>3877</v>
      </c>
      <c r="ESD5" t="s">
        <v>3878</v>
      </c>
      <c r="ESE5" t="s">
        <v>3879</v>
      </c>
      <c r="ESF5" t="s">
        <v>3880</v>
      </c>
      <c r="ESG5" t="s">
        <v>3881</v>
      </c>
      <c r="ESH5" t="s">
        <v>3882</v>
      </c>
      <c r="ESI5" t="s">
        <v>3883</v>
      </c>
      <c r="ESJ5" t="s">
        <v>3884</v>
      </c>
      <c r="ESK5" t="s">
        <v>3885</v>
      </c>
      <c r="ESL5" t="s">
        <v>3886</v>
      </c>
      <c r="ESM5" t="s">
        <v>3887</v>
      </c>
      <c r="ESN5" t="s">
        <v>3888</v>
      </c>
      <c r="ESO5" t="s">
        <v>3889</v>
      </c>
      <c r="ESP5" t="s">
        <v>3890</v>
      </c>
      <c r="ESQ5" t="s">
        <v>3891</v>
      </c>
      <c r="ESR5" t="s">
        <v>3892</v>
      </c>
      <c r="ESS5" t="s">
        <v>3893</v>
      </c>
      <c r="EST5" t="s">
        <v>3894</v>
      </c>
      <c r="ESU5" t="s">
        <v>3895</v>
      </c>
      <c r="ESV5" t="s">
        <v>3896</v>
      </c>
      <c r="ESW5" t="s">
        <v>3897</v>
      </c>
      <c r="ESX5" t="s">
        <v>3898</v>
      </c>
      <c r="ESY5" t="s">
        <v>3899</v>
      </c>
      <c r="ESZ5" t="s">
        <v>3900</v>
      </c>
      <c r="ETA5" t="s">
        <v>3901</v>
      </c>
      <c r="ETB5" t="s">
        <v>3902</v>
      </c>
      <c r="ETC5" t="s">
        <v>3903</v>
      </c>
      <c r="ETD5" t="s">
        <v>3904</v>
      </c>
      <c r="ETE5" t="s">
        <v>3905</v>
      </c>
      <c r="ETF5" t="s">
        <v>3906</v>
      </c>
      <c r="ETG5" t="s">
        <v>3907</v>
      </c>
      <c r="ETH5" t="s">
        <v>3908</v>
      </c>
      <c r="ETI5" t="s">
        <v>3909</v>
      </c>
      <c r="ETJ5" t="s">
        <v>3910</v>
      </c>
      <c r="ETK5" t="s">
        <v>3911</v>
      </c>
      <c r="ETL5" t="s">
        <v>3912</v>
      </c>
      <c r="ETM5" t="s">
        <v>3913</v>
      </c>
      <c r="ETN5" t="s">
        <v>3914</v>
      </c>
      <c r="ETO5" t="s">
        <v>3915</v>
      </c>
      <c r="ETP5" t="s">
        <v>3916</v>
      </c>
      <c r="ETQ5" t="s">
        <v>3917</v>
      </c>
      <c r="ETR5" t="s">
        <v>3918</v>
      </c>
      <c r="ETS5" t="s">
        <v>3919</v>
      </c>
      <c r="ETT5" t="s">
        <v>3920</v>
      </c>
      <c r="ETU5" t="s">
        <v>3921</v>
      </c>
      <c r="ETV5" t="s">
        <v>3922</v>
      </c>
      <c r="ETW5" t="s">
        <v>3923</v>
      </c>
      <c r="ETX5" t="s">
        <v>3924</v>
      </c>
      <c r="ETY5" t="s">
        <v>3925</v>
      </c>
      <c r="ETZ5" t="s">
        <v>3926</v>
      </c>
      <c r="EUA5" t="s">
        <v>3927</v>
      </c>
      <c r="EUB5" t="s">
        <v>3928</v>
      </c>
      <c r="EUC5" t="s">
        <v>3929</v>
      </c>
      <c r="EUD5" t="s">
        <v>3930</v>
      </c>
      <c r="EUE5" t="s">
        <v>3931</v>
      </c>
      <c r="EUF5" t="s">
        <v>3932</v>
      </c>
      <c r="EUG5" t="s">
        <v>3933</v>
      </c>
      <c r="EUH5" t="s">
        <v>3934</v>
      </c>
      <c r="EUI5" t="s">
        <v>3935</v>
      </c>
      <c r="EUJ5" t="s">
        <v>3936</v>
      </c>
      <c r="EUK5" t="s">
        <v>3937</v>
      </c>
      <c r="EUL5" t="s">
        <v>3938</v>
      </c>
      <c r="EUM5" t="s">
        <v>3939</v>
      </c>
      <c r="EUN5" t="s">
        <v>3940</v>
      </c>
      <c r="EUO5" t="s">
        <v>3941</v>
      </c>
      <c r="EUP5" t="s">
        <v>3942</v>
      </c>
      <c r="EUQ5" t="s">
        <v>3943</v>
      </c>
      <c r="EUR5" t="s">
        <v>3944</v>
      </c>
      <c r="EUS5" t="s">
        <v>3945</v>
      </c>
      <c r="EUT5" t="s">
        <v>3946</v>
      </c>
      <c r="EUU5" t="s">
        <v>3947</v>
      </c>
      <c r="EUV5" t="s">
        <v>3948</v>
      </c>
      <c r="EUW5" t="s">
        <v>3949</v>
      </c>
      <c r="EUX5" t="s">
        <v>3950</v>
      </c>
      <c r="EUY5" t="s">
        <v>3951</v>
      </c>
      <c r="EUZ5" t="s">
        <v>3952</v>
      </c>
      <c r="EVA5" t="s">
        <v>3953</v>
      </c>
      <c r="EVB5" t="s">
        <v>3954</v>
      </c>
      <c r="EVC5" t="s">
        <v>3955</v>
      </c>
      <c r="EVD5" t="s">
        <v>3956</v>
      </c>
      <c r="EVE5" t="s">
        <v>3957</v>
      </c>
      <c r="EVF5" t="s">
        <v>3958</v>
      </c>
      <c r="EVG5" t="s">
        <v>3959</v>
      </c>
      <c r="EVH5" t="s">
        <v>3960</v>
      </c>
      <c r="EVI5" t="s">
        <v>3961</v>
      </c>
      <c r="EVJ5" t="s">
        <v>3962</v>
      </c>
      <c r="EVK5" t="s">
        <v>3963</v>
      </c>
      <c r="EVL5" t="s">
        <v>3964</v>
      </c>
      <c r="EVM5" t="s">
        <v>3965</v>
      </c>
      <c r="EVN5" t="s">
        <v>3966</v>
      </c>
      <c r="EVO5" t="s">
        <v>3967</v>
      </c>
      <c r="EVP5" t="s">
        <v>3968</v>
      </c>
      <c r="EVQ5" t="s">
        <v>3969</v>
      </c>
      <c r="EVR5" t="s">
        <v>3970</v>
      </c>
      <c r="EVS5" t="s">
        <v>3971</v>
      </c>
      <c r="EVT5" t="s">
        <v>3972</v>
      </c>
      <c r="EVU5" t="s">
        <v>3973</v>
      </c>
      <c r="EVV5" t="s">
        <v>3974</v>
      </c>
      <c r="EVW5" t="s">
        <v>3975</v>
      </c>
      <c r="EVX5" t="s">
        <v>3976</v>
      </c>
      <c r="EVY5" t="s">
        <v>3977</v>
      </c>
      <c r="EVZ5" t="s">
        <v>3978</v>
      </c>
      <c r="EWA5" t="s">
        <v>3979</v>
      </c>
      <c r="EWB5" t="s">
        <v>3980</v>
      </c>
      <c r="EWC5" t="s">
        <v>3981</v>
      </c>
      <c r="EWD5" t="s">
        <v>3982</v>
      </c>
      <c r="EWE5" t="s">
        <v>3983</v>
      </c>
      <c r="EWF5" t="s">
        <v>3984</v>
      </c>
      <c r="EWG5" t="s">
        <v>3985</v>
      </c>
      <c r="EWH5" t="s">
        <v>3986</v>
      </c>
      <c r="EWI5" t="s">
        <v>3987</v>
      </c>
      <c r="EWJ5" t="s">
        <v>3988</v>
      </c>
      <c r="EWK5" t="s">
        <v>3989</v>
      </c>
      <c r="EWL5" t="s">
        <v>3990</v>
      </c>
      <c r="EWM5" t="s">
        <v>3991</v>
      </c>
      <c r="EWN5" t="s">
        <v>3992</v>
      </c>
      <c r="EWO5" t="s">
        <v>3993</v>
      </c>
      <c r="EWP5" t="s">
        <v>3994</v>
      </c>
      <c r="EWQ5" t="s">
        <v>3995</v>
      </c>
      <c r="EWR5" t="s">
        <v>3996</v>
      </c>
      <c r="EWS5" t="s">
        <v>3997</v>
      </c>
      <c r="EWT5" t="s">
        <v>3998</v>
      </c>
      <c r="EWU5" t="s">
        <v>3999</v>
      </c>
      <c r="EWV5" t="s">
        <v>4000</v>
      </c>
      <c r="EWW5" t="s">
        <v>4001</v>
      </c>
      <c r="EWX5" t="s">
        <v>4002</v>
      </c>
      <c r="EWY5" t="s">
        <v>4003</v>
      </c>
      <c r="EWZ5" t="s">
        <v>4004</v>
      </c>
      <c r="EXA5" t="s">
        <v>4005</v>
      </c>
      <c r="EXB5" t="s">
        <v>4006</v>
      </c>
      <c r="EXC5" t="s">
        <v>4007</v>
      </c>
      <c r="EXD5" t="s">
        <v>4008</v>
      </c>
      <c r="EXE5" t="s">
        <v>4009</v>
      </c>
      <c r="EXF5" t="s">
        <v>4010</v>
      </c>
      <c r="EXG5" t="s">
        <v>4011</v>
      </c>
      <c r="EXH5" t="s">
        <v>4012</v>
      </c>
      <c r="EXI5" t="s">
        <v>4013</v>
      </c>
      <c r="EXJ5" t="s">
        <v>4014</v>
      </c>
      <c r="EXK5" t="s">
        <v>4015</v>
      </c>
      <c r="EXL5" t="s">
        <v>4016</v>
      </c>
      <c r="EXM5" t="s">
        <v>4017</v>
      </c>
      <c r="EXN5" t="s">
        <v>4018</v>
      </c>
      <c r="EXO5" t="s">
        <v>4019</v>
      </c>
      <c r="EXP5" t="s">
        <v>4020</v>
      </c>
      <c r="EXQ5" t="s">
        <v>4021</v>
      </c>
      <c r="EXR5" t="s">
        <v>4022</v>
      </c>
      <c r="EXS5" t="s">
        <v>4023</v>
      </c>
      <c r="EXT5" t="s">
        <v>4024</v>
      </c>
      <c r="EXU5" t="s">
        <v>4025</v>
      </c>
      <c r="EXV5" t="s">
        <v>4026</v>
      </c>
      <c r="EXW5" t="s">
        <v>4027</v>
      </c>
      <c r="EXX5" t="s">
        <v>4028</v>
      </c>
      <c r="EXY5" t="s">
        <v>4029</v>
      </c>
      <c r="EXZ5" t="s">
        <v>4030</v>
      </c>
      <c r="EYA5" t="s">
        <v>4031</v>
      </c>
      <c r="EYB5" t="s">
        <v>4032</v>
      </c>
      <c r="EYC5" t="s">
        <v>4033</v>
      </c>
      <c r="EYD5" t="s">
        <v>4034</v>
      </c>
      <c r="EYE5" t="s">
        <v>4035</v>
      </c>
      <c r="EYF5" t="s">
        <v>4036</v>
      </c>
      <c r="EYG5" t="s">
        <v>4037</v>
      </c>
      <c r="EYH5" t="s">
        <v>4038</v>
      </c>
      <c r="EYI5" t="s">
        <v>4039</v>
      </c>
      <c r="EYJ5" t="s">
        <v>4040</v>
      </c>
      <c r="EYK5" t="s">
        <v>4041</v>
      </c>
      <c r="EYL5" t="s">
        <v>4042</v>
      </c>
      <c r="EYM5" t="s">
        <v>4043</v>
      </c>
      <c r="EYN5" t="s">
        <v>4044</v>
      </c>
      <c r="EYO5" t="s">
        <v>4045</v>
      </c>
      <c r="EYP5" t="s">
        <v>4046</v>
      </c>
      <c r="EYQ5" t="s">
        <v>4047</v>
      </c>
      <c r="EYR5" t="s">
        <v>4048</v>
      </c>
      <c r="EYS5" t="s">
        <v>4049</v>
      </c>
      <c r="EYT5" t="s">
        <v>4050</v>
      </c>
      <c r="EYU5" t="s">
        <v>4051</v>
      </c>
      <c r="EYV5" t="s">
        <v>4052</v>
      </c>
      <c r="EYW5" t="s">
        <v>4053</v>
      </c>
      <c r="EYX5" t="s">
        <v>4054</v>
      </c>
      <c r="EYY5" t="s">
        <v>4055</v>
      </c>
      <c r="EYZ5" t="s">
        <v>4056</v>
      </c>
      <c r="EZA5" t="s">
        <v>4057</v>
      </c>
      <c r="EZB5" t="s">
        <v>4058</v>
      </c>
      <c r="EZC5" t="s">
        <v>4059</v>
      </c>
      <c r="EZD5" t="s">
        <v>4060</v>
      </c>
      <c r="EZE5" t="s">
        <v>4061</v>
      </c>
      <c r="EZF5" t="s">
        <v>4062</v>
      </c>
      <c r="EZG5" t="s">
        <v>4063</v>
      </c>
      <c r="EZH5" t="s">
        <v>4064</v>
      </c>
      <c r="EZI5" t="s">
        <v>4065</v>
      </c>
      <c r="EZJ5" t="s">
        <v>4066</v>
      </c>
      <c r="EZK5" t="s">
        <v>4067</v>
      </c>
      <c r="EZL5" t="s">
        <v>4068</v>
      </c>
      <c r="EZM5" t="s">
        <v>4069</v>
      </c>
      <c r="EZN5" t="s">
        <v>4070</v>
      </c>
      <c r="EZO5" t="s">
        <v>4071</v>
      </c>
      <c r="EZP5" t="s">
        <v>4072</v>
      </c>
      <c r="EZQ5" t="s">
        <v>4073</v>
      </c>
      <c r="EZR5" t="s">
        <v>4074</v>
      </c>
      <c r="EZS5" t="s">
        <v>4075</v>
      </c>
      <c r="EZT5" t="s">
        <v>4076</v>
      </c>
      <c r="EZU5" t="s">
        <v>4077</v>
      </c>
      <c r="EZV5" t="s">
        <v>4078</v>
      </c>
      <c r="EZW5" t="s">
        <v>4079</v>
      </c>
      <c r="EZX5" t="s">
        <v>4080</v>
      </c>
      <c r="EZY5" t="s">
        <v>4081</v>
      </c>
      <c r="EZZ5" t="s">
        <v>4082</v>
      </c>
      <c r="FAA5" t="s">
        <v>4083</v>
      </c>
      <c r="FAB5" t="s">
        <v>4084</v>
      </c>
      <c r="FAC5" t="s">
        <v>4085</v>
      </c>
      <c r="FAD5" t="s">
        <v>4086</v>
      </c>
      <c r="FAE5" t="s">
        <v>4087</v>
      </c>
      <c r="FAF5" t="s">
        <v>4088</v>
      </c>
      <c r="FAG5" t="s">
        <v>4089</v>
      </c>
      <c r="FAH5" t="s">
        <v>4090</v>
      </c>
      <c r="FAI5" t="s">
        <v>4091</v>
      </c>
      <c r="FAJ5" t="s">
        <v>4092</v>
      </c>
      <c r="FAK5" t="s">
        <v>4093</v>
      </c>
      <c r="FAL5" t="s">
        <v>4094</v>
      </c>
      <c r="FAM5" t="s">
        <v>4095</v>
      </c>
      <c r="FAN5" t="s">
        <v>4096</v>
      </c>
      <c r="FAO5" t="s">
        <v>4097</v>
      </c>
      <c r="FAP5" t="s">
        <v>4098</v>
      </c>
      <c r="FAQ5" t="s">
        <v>4099</v>
      </c>
      <c r="FAR5" t="s">
        <v>4100</v>
      </c>
      <c r="FAS5" t="s">
        <v>4101</v>
      </c>
      <c r="FAT5" t="s">
        <v>4102</v>
      </c>
      <c r="FAU5" t="s">
        <v>4103</v>
      </c>
      <c r="FAV5" t="s">
        <v>4104</v>
      </c>
      <c r="FAW5" t="s">
        <v>4105</v>
      </c>
      <c r="FAX5" t="s">
        <v>4106</v>
      </c>
      <c r="FAY5" t="s">
        <v>4107</v>
      </c>
      <c r="FAZ5" t="s">
        <v>4108</v>
      </c>
      <c r="FBA5" t="s">
        <v>4109</v>
      </c>
      <c r="FBB5" t="s">
        <v>4110</v>
      </c>
      <c r="FBC5" t="s">
        <v>4111</v>
      </c>
      <c r="FBD5" t="s">
        <v>4112</v>
      </c>
      <c r="FBE5" t="s">
        <v>4113</v>
      </c>
      <c r="FBF5" t="s">
        <v>4114</v>
      </c>
      <c r="FBG5" t="s">
        <v>4115</v>
      </c>
      <c r="FBH5" t="s">
        <v>4116</v>
      </c>
      <c r="FBI5" t="s">
        <v>4117</v>
      </c>
      <c r="FBJ5" t="s">
        <v>4118</v>
      </c>
      <c r="FBK5" t="s">
        <v>4119</v>
      </c>
      <c r="FBL5" t="s">
        <v>4120</v>
      </c>
      <c r="FBM5" t="s">
        <v>4121</v>
      </c>
      <c r="FBN5" t="s">
        <v>4122</v>
      </c>
      <c r="FBO5" t="s">
        <v>4123</v>
      </c>
      <c r="FBP5" t="s">
        <v>4124</v>
      </c>
      <c r="FBQ5" t="s">
        <v>4125</v>
      </c>
      <c r="FBR5" t="s">
        <v>4126</v>
      </c>
      <c r="FBS5" t="s">
        <v>4127</v>
      </c>
      <c r="FBT5" t="s">
        <v>4128</v>
      </c>
      <c r="FBU5" t="s">
        <v>4129</v>
      </c>
      <c r="FBV5" t="s">
        <v>4130</v>
      </c>
      <c r="FBW5" t="s">
        <v>4131</v>
      </c>
      <c r="FBX5" t="s">
        <v>4132</v>
      </c>
      <c r="FBY5" t="s">
        <v>4133</v>
      </c>
      <c r="FBZ5" t="s">
        <v>4134</v>
      </c>
      <c r="FCA5" t="s">
        <v>4135</v>
      </c>
      <c r="FCB5" t="s">
        <v>4136</v>
      </c>
      <c r="FCC5" t="s">
        <v>4137</v>
      </c>
      <c r="FCD5" t="s">
        <v>4138</v>
      </c>
      <c r="FCE5" t="s">
        <v>4139</v>
      </c>
      <c r="FCF5" t="s">
        <v>4140</v>
      </c>
      <c r="FCG5" t="s">
        <v>4141</v>
      </c>
      <c r="FCH5" t="s">
        <v>4142</v>
      </c>
      <c r="FCI5" t="s">
        <v>4143</v>
      </c>
      <c r="FCJ5" t="s">
        <v>4144</v>
      </c>
      <c r="FCK5" t="s">
        <v>4145</v>
      </c>
      <c r="FCL5" t="s">
        <v>4146</v>
      </c>
      <c r="FCM5" t="s">
        <v>4147</v>
      </c>
      <c r="FCN5" t="s">
        <v>4148</v>
      </c>
      <c r="FCO5" t="s">
        <v>4149</v>
      </c>
      <c r="FCP5" t="s">
        <v>4150</v>
      </c>
      <c r="FCQ5" t="s">
        <v>4151</v>
      </c>
      <c r="FCR5" t="s">
        <v>4152</v>
      </c>
      <c r="FCS5" t="s">
        <v>4153</v>
      </c>
      <c r="FCT5" t="s">
        <v>4154</v>
      </c>
      <c r="FCU5" t="s">
        <v>4155</v>
      </c>
      <c r="FCV5" t="s">
        <v>4156</v>
      </c>
      <c r="FCW5" t="s">
        <v>4157</v>
      </c>
      <c r="FCX5" t="s">
        <v>4158</v>
      </c>
      <c r="FCY5" t="s">
        <v>4159</v>
      </c>
      <c r="FCZ5" t="s">
        <v>4160</v>
      </c>
      <c r="FDA5" t="s">
        <v>4161</v>
      </c>
      <c r="FDB5" t="s">
        <v>4162</v>
      </c>
      <c r="FDC5" t="s">
        <v>4163</v>
      </c>
      <c r="FDD5" t="s">
        <v>4164</v>
      </c>
      <c r="FDE5" t="s">
        <v>4165</v>
      </c>
      <c r="FDF5" t="s">
        <v>4166</v>
      </c>
      <c r="FDG5" t="s">
        <v>4167</v>
      </c>
      <c r="FDH5" t="s">
        <v>4168</v>
      </c>
      <c r="FDI5" t="s">
        <v>4169</v>
      </c>
      <c r="FDJ5" t="s">
        <v>4170</v>
      </c>
      <c r="FDK5" t="s">
        <v>4171</v>
      </c>
      <c r="FDL5" t="s">
        <v>4172</v>
      </c>
      <c r="FDM5" t="s">
        <v>4173</v>
      </c>
      <c r="FDN5" t="s">
        <v>4174</v>
      </c>
      <c r="FDO5" t="s">
        <v>4175</v>
      </c>
      <c r="FDP5" t="s">
        <v>4176</v>
      </c>
      <c r="FDQ5" t="s">
        <v>4177</v>
      </c>
      <c r="FDR5" t="s">
        <v>4178</v>
      </c>
      <c r="FDS5" t="s">
        <v>4179</v>
      </c>
      <c r="FDT5" t="s">
        <v>4180</v>
      </c>
      <c r="FDU5" t="s">
        <v>4181</v>
      </c>
      <c r="FDV5" t="s">
        <v>4182</v>
      </c>
      <c r="FDW5" t="s">
        <v>4183</v>
      </c>
      <c r="FDX5" t="s">
        <v>4184</v>
      </c>
      <c r="FDY5" t="s">
        <v>4185</v>
      </c>
      <c r="FDZ5" t="s">
        <v>4186</v>
      </c>
      <c r="FEA5" t="s">
        <v>4187</v>
      </c>
      <c r="FEB5" t="s">
        <v>4188</v>
      </c>
      <c r="FEC5" t="s">
        <v>4189</v>
      </c>
      <c r="FED5" t="s">
        <v>4190</v>
      </c>
      <c r="FEE5" t="s">
        <v>4191</v>
      </c>
      <c r="FEF5" t="s">
        <v>4192</v>
      </c>
      <c r="FEG5" t="s">
        <v>4193</v>
      </c>
      <c r="FEH5" t="s">
        <v>4194</v>
      </c>
      <c r="FEI5" t="s">
        <v>4195</v>
      </c>
      <c r="FEJ5" t="s">
        <v>4196</v>
      </c>
      <c r="FEK5" t="s">
        <v>4197</v>
      </c>
      <c r="FEL5" t="s">
        <v>4198</v>
      </c>
      <c r="FEM5" t="s">
        <v>4199</v>
      </c>
      <c r="FEN5" t="s">
        <v>4200</v>
      </c>
      <c r="FEO5" t="s">
        <v>4201</v>
      </c>
      <c r="FEP5" t="s">
        <v>4202</v>
      </c>
      <c r="FEQ5" t="s">
        <v>4203</v>
      </c>
      <c r="FER5" t="s">
        <v>4204</v>
      </c>
      <c r="FES5" t="s">
        <v>4205</v>
      </c>
      <c r="FET5" t="s">
        <v>4206</v>
      </c>
      <c r="FEU5" t="s">
        <v>4207</v>
      </c>
      <c r="FEV5" t="s">
        <v>4208</v>
      </c>
      <c r="FEW5" t="s">
        <v>4209</v>
      </c>
      <c r="FEX5" t="s">
        <v>4210</v>
      </c>
      <c r="FEY5" t="s">
        <v>4211</v>
      </c>
      <c r="FEZ5" t="s">
        <v>4212</v>
      </c>
      <c r="FFA5" t="s">
        <v>4213</v>
      </c>
      <c r="FFB5" t="s">
        <v>4214</v>
      </c>
      <c r="FFC5" t="s">
        <v>4215</v>
      </c>
      <c r="FFD5" t="s">
        <v>4216</v>
      </c>
      <c r="FFE5" t="s">
        <v>4217</v>
      </c>
      <c r="FFF5" t="s">
        <v>4218</v>
      </c>
      <c r="FFG5" t="s">
        <v>4219</v>
      </c>
      <c r="FFH5" t="s">
        <v>4220</v>
      </c>
      <c r="FFI5" t="s">
        <v>4221</v>
      </c>
      <c r="FFJ5" t="s">
        <v>4222</v>
      </c>
      <c r="FFK5" t="s">
        <v>4223</v>
      </c>
      <c r="FFL5" t="s">
        <v>4224</v>
      </c>
      <c r="FFM5" t="s">
        <v>4225</v>
      </c>
      <c r="FFN5" t="s">
        <v>4226</v>
      </c>
      <c r="FFO5" t="s">
        <v>4227</v>
      </c>
      <c r="FFP5" t="s">
        <v>4228</v>
      </c>
      <c r="FFQ5" t="s">
        <v>4229</v>
      </c>
      <c r="FFR5" t="s">
        <v>4230</v>
      </c>
      <c r="FFS5" t="s">
        <v>4231</v>
      </c>
      <c r="FFT5" t="s">
        <v>4232</v>
      </c>
      <c r="FFU5" t="s">
        <v>4233</v>
      </c>
      <c r="FFV5" t="s">
        <v>4234</v>
      </c>
      <c r="FFW5" t="s">
        <v>4235</v>
      </c>
      <c r="FFX5" t="s">
        <v>4236</v>
      </c>
      <c r="FFY5" t="s">
        <v>4237</v>
      </c>
      <c r="FFZ5" t="s">
        <v>4238</v>
      </c>
      <c r="FGA5" t="s">
        <v>4239</v>
      </c>
      <c r="FGB5" t="s">
        <v>4240</v>
      </c>
      <c r="FGC5" t="s">
        <v>4241</v>
      </c>
      <c r="FGD5" t="s">
        <v>4242</v>
      </c>
      <c r="FGE5" t="s">
        <v>4243</v>
      </c>
      <c r="FGF5" t="s">
        <v>4244</v>
      </c>
      <c r="FGG5" t="s">
        <v>4245</v>
      </c>
      <c r="FGH5" t="s">
        <v>4246</v>
      </c>
      <c r="FGI5" t="s">
        <v>4247</v>
      </c>
      <c r="FGJ5" t="s">
        <v>4248</v>
      </c>
      <c r="FGK5" t="s">
        <v>4249</v>
      </c>
      <c r="FGL5" t="s">
        <v>4250</v>
      </c>
      <c r="FGM5" t="s">
        <v>4251</v>
      </c>
      <c r="FGN5" t="s">
        <v>4252</v>
      </c>
      <c r="FGO5" t="s">
        <v>4253</v>
      </c>
      <c r="FGP5" t="s">
        <v>4254</v>
      </c>
      <c r="FGQ5" t="s">
        <v>4255</v>
      </c>
      <c r="FGR5" t="s">
        <v>4256</v>
      </c>
      <c r="FGS5" t="s">
        <v>4257</v>
      </c>
      <c r="FGT5" t="s">
        <v>4258</v>
      </c>
      <c r="FGU5" t="s">
        <v>4259</v>
      </c>
      <c r="FGV5" t="s">
        <v>4260</v>
      </c>
      <c r="FGW5" t="s">
        <v>4261</v>
      </c>
      <c r="FGX5" t="s">
        <v>4262</v>
      </c>
      <c r="FGY5" t="s">
        <v>4263</v>
      </c>
      <c r="FGZ5" t="s">
        <v>4264</v>
      </c>
      <c r="FHA5" t="s">
        <v>4265</v>
      </c>
      <c r="FHB5" t="s">
        <v>4266</v>
      </c>
      <c r="FHC5" t="s">
        <v>4267</v>
      </c>
      <c r="FHD5" t="s">
        <v>4268</v>
      </c>
      <c r="FHE5" t="s">
        <v>4269</v>
      </c>
      <c r="FHF5" t="s">
        <v>4270</v>
      </c>
      <c r="FHG5" t="s">
        <v>4271</v>
      </c>
      <c r="FHH5" t="s">
        <v>4272</v>
      </c>
      <c r="FHI5" t="s">
        <v>4273</v>
      </c>
      <c r="FHJ5" t="s">
        <v>4274</v>
      </c>
      <c r="FHK5" t="s">
        <v>4275</v>
      </c>
      <c r="FHL5" t="s">
        <v>4276</v>
      </c>
      <c r="FHM5" t="s">
        <v>4277</v>
      </c>
      <c r="FHN5" t="s">
        <v>4278</v>
      </c>
      <c r="FHO5" t="s">
        <v>4279</v>
      </c>
      <c r="FHP5" t="s">
        <v>4280</v>
      </c>
      <c r="FHQ5" t="s">
        <v>4281</v>
      </c>
      <c r="FHR5" t="s">
        <v>4282</v>
      </c>
      <c r="FHS5" t="s">
        <v>4283</v>
      </c>
      <c r="FHT5" t="s">
        <v>4284</v>
      </c>
      <c r="FHU5" t="s">
        <v>4285</v>
      </c>
      <c r="FHV5" t="s">
        <v>4286</v>
      </c>
      <c r="FHW5" t="s">
        <v>4287</v>
      </c>
      <c r="FHX5" t="s">
        <v>4288</v>
      </c>
      <c r="FHY5" t="s">
        <v>4289</v>
      </c>
      <c r="FHZ5" t="s">
        <v>4290</v>
      </c>
      <c r="FIA5" t="s">
        <v>4291</v>
      </c>
      <c r="FIB5" t="s">
        <v>4292</v>
      </c>
      <c r="FIC5" t="s">
        <v>4293</v>
      </c>
      <c r="FID5" t="s">
        <v>4294</v>
      </c>
      <c r="FIE5" t="s">
        <v>4295</v>
      </c>
      <c r="FIF5" t="s">
        <v>4296</v>
      </c>
      <c r="FIG5" t="s">
        <v>4297</v>
      </c>
      <c r="FIH5" t="s">
        <v>4298</v>
      </c>
      <c r="FII5" t="s">
        <v>4299</v>
      </c>
      <c r="FIJ5" t="s">
        <v>4300</v>
      </c>
      <c r="FIK5" t="s">
        <v>4301</v>
      </c>
      <c r="FIL5" t="s">
        <v>4302</v>
      </c>
      <c r="FIM5" t="s">
        <v>4303</v>
      </c>
      <c r="FIN5" t="s">
        <v>4304</v>
      </c>
      <c r="FIO5" t="s">
        <v>4305</v>
      </c>
      <c r="FIP5" t="s">
        <v>4306</v>
      </c>
      <c r="FIQ5" t="s">
        <v>4307</v>
      </c>
      <c r="FIR5" t="s">
        <v>4308</v>
      </c>
      <c r="FIS5" t="s">
        <v>4309</v>
      </c>
      <c r="FIT5" t="s">
        <v>4310</v>
      </c>
      <c r="FIU5" t="s">
        <v>4311</v>
      </c>
      <c r="FIV5" t="s">
        <v>4312</v>
      </c>
      <c r="FIW5" t="s">
        <v>4313</v>
      </c>
      <c r="FIX5" t="s">
        <v>4314</v>
      </c>
      <c r="FIY5" t="s">
        <v>4315</v>
      </c>
      <c r="FIZ5" t="s">
        <v>4316</v>
      </c>
      <c r="FJA5" t="s">
        <v>4317</v>
      </c>
      <c r="FJB5" t="s">
        <v>4318</v>
      </c>
      <c r="FJC5" t="s">
        <v>4319</v>
      </c>
      <c r="FJD5" t="s">
        <v>4320</v>
      </c>
      <c r="FJE5" t="s">
        <v>4321</v>
      </c>
      <c r="FJF5" t="s">
        <v>4322</v>
      </c>
      <c r="FJG5" t="s">
        <v>4323</v>
      </c>
      <c r="FJH5" t="s">
        <v>4324</v>
      </c>
      <c r="FJI5" t="s">
        <v>4325</v>
      </c>
      <c r="FJJ5" t="s">
        <v>4326</v>
      </c>
      <c r="FJK5" t="s">
        <v>4327</v>
      </c>
      <c r="FJL5" t="s">
        <v>4328</v>
      </c>
      <c r="FJM5" t="s">
        <v>4329</v>
      </c>
      <c r="FJN5" t="s">
        <v>4330</v>
      </c>
      <c r="FJO5" t="s">
        <v>4331</v>
      </c>
      <c r="FJP5" t="s">
        <v>4332</v>
      </c>
      <c r="FJQ5" t="s">
        <v>4333</v>
      </c>
      <c r="FJR5" t="s">
        <v>4334</v>
      </c>
      <c r="FJS5" t="s">
        <v>4335</v>
      </c>
      <c r="FJT5" t="s">
        <v>4336</v>
      </c>
      <c r="FJU5" t="s">
        <v>4337</v>
      </c>
      <c r="FJV5" t="s">
        <v>4338</v>
      </c>
      <c r="FJW5" t="s">
        <v>4339</v>
      </c>
      <c r="FJX5" t="s">
        <v>4340</v>
      </c>
      <c r="FJY5" t="s">
        <v>4341</v>
      </c>
      <c r="FJZ5" t="s">
        <v>4342</v>
      </c>
      <c r="FKA5" t="s">
        <v>4343</v>
      </c>
      <c r="FKB5" t="s">
        <v>4344</v>
      </c>
      <c r="FKC5" t="s">
        <v>4345</v>
      </c>
      <c r="FKD5" t="s">
        <v>4346</v>
      </c>
      <c r="FKE5" t="s">
        <v>4347</v>
      </c>
      <c r="FKF5" t="s">
        <v>4348</v>
      </c>
      <c r="FKG5" t="s">
        <v>4349</v>
      </c>
      <c r="FKH5" t="s">
        <v>4350</v>
      </c>
      <c r="FKI5" t="s">
        <v>4351</v>
      </c>
      <c r="FKJ5" t="s">
        <v>4352</v>
      </c>
      <c r="FKK5" t="s">
        <v>4353</v>
      </c>
      <c r="FKL5" t="s">
        <v>4354</v>
      </c>
      <c r="FKM5" t="s">
        <v>4355</v>
      </c>
      <c r="FKN5" t="s">
        <v>4356</v>
      </c>
      <c r="FKO5" t="s">
        <v>4357</v>
      </c>
      <c r="FKP5" t="s">
        <v>4358</v>
      </c>
      <c r="FKQ5" t="s">
        <v>4359</v>
      </c>
      <c r="FKR5" t="s">
        <v>4360</v>
      </c>
      <c r="FKS5" t="s">
        <v>4361</v>
      </c>
      <c r="FKT5" t="s">
        <v>4362</v>
      </c>
      <c r="FKU5" t="s">
        <v>4363</v>
      </c>
      <c r="FKV5" t="s">
        <v>4364</v>
      </c>
      <c r="FKW5" t="s">
        <v>4365</v>
      </c>
      <c r="FKX5" t="s">
        <v>4366</v>
      </c>
      <c r="FKY5" t="s">
        <v>4367</v>
      </c>
      <c r="FKZ5" t="s">
        <v>4368</v>
      </c>
      <c r="FLA5" t="s">
        <v>4369</v>
      </c>
      <c r="FLB5" t="s">
        <v>4370</v>
      </c>
      <c r="FLC5" t="s">
        <v>4371</v>
      </c>
      <c r="FLD5" t="s">
        <v>4372</v>
      </c>
      <c r="FLE5" t="s">
        <v>4373</v>
      </c>
      <c r="FLF5" t="s">
        <v>4374</v>
      </c>
      <c r="FLG5" t="s">
        <v>4375</v>
      </c>
      <c r="FLH5" t="s">
        <v>4376</v>
      </c>
      <c r="FLI5" t="s">
        <v>4377</v>
      </c>
      <c r="FLJ5" t="s">
        <v>4378</v>
      </c>
      <c r="FLK5" t="s">
        <v>4379</v>
      </c>
      <c r="FLL5" t="s">
        <v>4380</v>
      </c>
      <c r="FLM5" t="s">
        <v>4381</v>
      </c>
      <c r="FLN5" t="s">
        <v>4382</v>
      </c>
      <c r="FLO5" t="s">
        <v>4383</v>
      </c>
      <c r="FLP5" t="s">
        <v>4384</v>
      </c>
      <c r="FLQ5" t="s">
        <v>4385</v>
      </c>
      <c r="FLR5" t="s">
        <v>4386</v>
      </c>
      <c r="FLS5" t="s">
        <v>4387</v>
      </c>
      <c r="FLT5" t="s">
        <v>4388</v>
      </c>
      <c r="FLU5" t="s">
        <v>4389</v>
      </c>
      <c r="FLV5" t="s">
        <v>4390</v>
      </c>
      <c r="FLW5" t="s">
        <v>4391</v>
      </c>
      <c r="FLX5" t="s">
        <v>4392</v>
      </c>
      <c r="FLY5" t="s">
        <v>4393</v>
      </c>
      <c r="FLZ5" t="s">
        <v>4394</v>
      </c>
      <c r="FMA5" t="s">
        <v>4395</v>
      </c>
      <c r="FMB5" t="s">
        <v>4396</v>
      </c>
      <c r="FMC5" t="s">
        <v>4397</v>
      </c>
      <c r="FMD5" t="s">
        <v>4398</v>
      </c>
      <c r="FME5" t="s">
        <v>4399</v>
      </c>
      <c r="FMF5" t="s">
        <v>4400</v>
      </c>
      <c r="FMG5" t="s">
        <v>4401</v>
      </c>
      <c r="FMH5" t="s">
        <v>4402</v>
      </c>
      <c r="FMI5" t="s">
        <v>4403</v>
      </c>
      <c r="FMJ5" t="s">
        <v>4404</v>
      </c>
      <c r="FMK5" t="s">
        <v>4405</v>
      </c>
      <c r="FML5" t="s">
        <v>4406</v>
      </c>
      <c r="FMM5" t="s">
        <v>4407</v>
      </c>
      <c r="FMN5" t="s">
        <v>4408</v>
      </c>
      <c r="FMO5" t="s">
        <v>4409</v>
      </c>
      <c r="FMP5" t="s">
        <v>4410</v>
      </c>
      <c r="FMQ5" t="s">
        <v>4411</v>
      </c>
      <c r="FMR5" t="s">
        <v>4412</v>
      </c>
      <c r="FMS5" t="s">
        <v>4413</v>
      </c>
      <c r="FMT5" t="s">
        <v>4414</v>
      </c>
      <c r="FMU5" t="s">
        <v>4415</v>
      </c>
      <c r="FMV5" t="s">
        <v>4416</v>
      </c>
      <c r="FMW5" t="s">
        <v>4417</v>
      </c>
      <c r="FMX5" t="s">
        <v>4418</v>
      </c>
      <c r="FMY5" t="s">
        <v>4419</v>
      </c>
      <c r="FMZ5" t="s">
        <v>4420</v>
      </c>
      <c r="FNA5" t="s">
        <v>4421</v>
      </c>
      <c r="FNB5" t="s">
        <v>4422</v>
      </c>
      <c r="FNC5" t="s">
        <v>4423</v>
      </c>
      <c r="FND5" t="s">
        <v>4424</v>
      </c>
      <c r="FNE5" t="s">
        <v>4425</v>
      </c>
      <c r="FNF5" t="s">
        <v>4426</v>
      </c>
      <c r="FNG5" t="s">
        <v>4427</v>
      </c>
      <c r="FNH5" t="s">
        <v>4428</v>
      </c>
      <c r="FNI5" t="s">
        <v>4429</v>
      </c>
      <c r="FNJ5" t="s">
        <v>4430</v>
      </c>
      <c r="FNK5" t="s">
        <v>4431</v>
      </c>
      <c r="FNL5" t="s">
        <v>4432</v>
      </c>
      <c r="FNM5" t="s">
        <v>4433</v>
      </c>
      <c r="FNN5" t="s">
        <v>4434</v>
      </c>
      <c r="FNO5" t="s">
        <v>4435</v>
      </c>
      <c r="FNP5" t="s">
        <v>4436</v>
      </c>
      <c r="FNQ5" t="s">
        <v>4437</v>
      </c>
      <c r="FNR5" t="s">
        <v>4438</v>
      </c>
      <c r="FNS5" t="s">
        <v>4439</v>
      </c>
      <c r="FNT5" t="s">
        <v>4440</v>
      </c>
      <c r="FNU5" t="s">
        <v>4441</v>
      </c>
      <c r="FNV5" t="s">
        <v>4442</v>
      </c>
      <c r="FNW5" t="s">
        <v>4443</v>
      </c>
      <c r="FNX5" t="s">
        <v>4444</v>
      </c>
      <c r="FNY5" t="s">
        <v>4445</v>
      </c>
      <c r="FNZ5" t="s">
        <v>4446</v>
      </c>
      <c r="FOA5" t="s">
        <v>4447</v>
      </c>
      <c r="FOB5" t="s">
        <v>4448</v>
      </c>
      <c r="FOC5" t="s">
        <v>4449</v>
      </c>
      <c r="FOD5" t="s">
        <v>4450</v>
      </c>
      <c r="FOE5" t="s">
        <v>4451</v>
      </c>
      <c r="FOF5" t="s">
        <v>4452</v>
      </c>
      <c r="FOG5" t="s">
        <v>4453</v>
      </c>
      <c r="FOH5" t="s">
        <v>4454</v>
      </c>
      <c r="FOI5" t="s">
        <v>4455</v>
      </c>
      <c r="FOJ5" t="s">
        <v>4456</v>
      </c>
      <c r="FOK5" t="s">
        <v>4457</v>
      </c>
      <c r="FOL5" t="s">
        <v>4458</v>
      </c>
      <c r="FOM5" t="s">
        <v>4459</v>
      </c>
      <c r="FON5" t="s">
        <v>4460</v>
      </c>
      <c r="FOO5" t="s">
        <v>4461</v>
      </c>
      <c r="FOP5" t="s">
        <v>4462</v>
      </c>
      <c r="FOQ5" t="s">
        <v>4463</v>
      </c>
      <c r="FOR5" t="s">
        <v>4464</v>
      </c>
      <c r="FOS5" t="s">
        <v>4465</v>
      </c>
      <c r="FOT5" t="s">
        <v>4466</v>
      </c>
      <c r="FOU5" t="s">
        <v>4467</v>
      </c>
      <c r="FOV5" t="s">
        <v>4468</v>
      </c>
      <c r="FOW5" t="s">
        <v>4469</v>
      </c>
      <c r="FOX5" t="s">
        <v>4470</v>
      </c>
      <c r="FOY5" t="s">
        <v>4471</v>
      </c>
      <c r="FOZ5" t="s">
        <v>4472</v>
      </c>
      <c r="FPA5" t="s">
        <v>4473</v>
      </c>
      <c r="FPB5" t="s">
        <v>4474</v>
      </c>
      <c r="FPC5" t="s">
        <v>4475</v>
      </c>
      <c r="FPD5" t="s">
        <v>4476</v>
      </c>
      <c r="FPE5" t="s">
        <v>4477</v>
      </c>
      <c r="FPF5" t="s">
        <v>4478</v>
      </c>
      <c r="FPG5" t="s">
        <v>4479</v>
      </c>
      <c r="FPH5" t="s">
        <v>4480</v>
      </c>
      <c r="FPI5" t="s">
        <v>4481</v>
      </c>
      <c r="FPJ5" t="s">
        <v>4482</v>
      </c>
      <c r="FPK5" t="s">
        <v>4483</v>
      </c>
      <c r="FPL5" t="s">
        <v>4484</v>
      </c>
      <c r="FPM5" t="s">
        <v>4485</v>
      </c>
      <c r="FPN5" t="s">
        <v>4486</v>
      </c>
      <c r="FPO5" t="s">
        <v>4487</v>
      </c>
      <c r="FPP5" t="s">
        <v>4488</v>
      </c>
      <c r="FPQ5" t="s">
        <v>4489</v>
      </c>
      <c r="FPR5" t="s">
        <v>4490</v>
      </c>
      <c r="FPS5" t="s">
        <v>4491</v>
      </c>
      <c r="FPT5" t="s">
        <v>4492</v>
      </c>
      <c r="FPU5" t="s">
        <v>4493</v>
      </c>
      <c r="FPV5" t="s">
        <v>4494</v>
      </c>
      <c r="FPW5" t="s">
        <v>4495</v>
      </c>
      <c r="FPX5" t="s">
        <v>4496</v>
      </c>
      <c r="FPY5" t="s">
        <v>4497</v>
      </c>
      <c r="FPZ5" t="s">
        <v>4498</v>
      </c>
      <c r="FQA5" t="s">
        <v>4499</v>
      </c>
      <c r="FQB5" t="s">
        <v>4500</v>
      </c>
      <c r="FQC5" t="s">
        <v>4501</v>
      </c>
      <c r="FQD5" t="s">
        <v>4502</v>
      </c>
      <c r="FQE5" t="s">
        <v>4503</v>
      </c>
      <c r="FQF5" t="s">
        <v>4504</v>
      </c>
      <c r="FQG5" t="s">
        <v>4505</v>
      </c>
      <c r="FQH5" t="s">
        <v>4506</v>
      </c>
      <c r="FQI5" t="s">
        <v>4507</v>
      </c>
      <c r="FQJ5" t="s">
        <v>4508</v>
      </c>
      <c r="FQK5" t="s">
        <v>4509</v>
      </c>
      <c r="FQL5" t="s">
        <v>4510</v>
      </c>
      <c r="FQM5" t="s">
        <v>4511</v>
      </c>
      <c r="FQN5" t="s">
        <v>4512</v>
      </c>
      <c r="FQO5" t="s">
        <v>4513</v>
      </c>
      <c r="FQP5" t="s">
        <v>4514</v>
      </c>
      <c r="FQQ5" t="s">
        <v>4515</v>
      </c>
      <c r="FQR5" t="s">
        <v>4516</v>
      </c>
      <c r="FQS5" t="s">
        <v>4517</v>
      </c>
      <c r="FQT5" t="s">
        <v>4518</v>
      </c>
      <c r="FQU5" t="s">
        <v>4519</v>
      </c>
      <c r="FQV5" t="s">
        <v>4520</v>
      </c>
      <c r="FQW5" t="s">
        <v>4521</v>
      </c>
      <c r="FQX5" t="s">
        <v>4522</v>
      </c>
      <c r="FQY5" t="s">
        <v>4523</v>
      </c>
      <c r="FQZ5" t="s">
        <v>4524</v>
      </c>
      <c r="FRA5" t="s">
        <v>4525</v>
      </c>
      <c r="FRB5" t="s">
        <v>4526</v>
      </c>
      <c r="FRC5" t="s">
        <v>4527</v>
      </c>
      <c r="FRD5" t="s">
        <v>4528</v>
      </c>
      <c r="FRE5" t="s">
        <v>4529</v>
      </c>
      <c r="FRF5" t="s">
        <v>4530</v>
      </c>
      <c r="FRG5" t="s">
        <v>4531</v>
      </c>
      <c r="FRH5" t="s">
        <v>4532</v>
      </c>
      <c r="FRI5" t="s">
        <v>4533</v>
      </c>
      <c r="FRJ5" t="s">
        <v>4534</v>
      </c>
      <c r="FRK5" t="s">
        <v>4535</v>
      </c>
      <c r="FRL5" t="s">
        <v>4536</v>
      </c>
      <c r="FRM5" t="s">
        <v>4537</v>
      </c>
      <c r="FRN5" t="s">
        <v>4538</v>
      </c>
      <c r="FRO5" t="s">
        <v>4539</v>
      </c>
      <c r="FRP5" t="s">
        <v>4540</v>
      </c>
      <c r="FRQ5" t="s">
        <v>4541</v>
      </c>
      <c r="FRR5" t="s">
        <v>4542</v>
      </c>
      <c r="FRS5" t="s">
        <v>4543</v>
      </c>
      <c r="FRT5" t="s">
        <v>4544</v>
      </c>
      <c r="FRU5" t="s">
        <v>4545</v>
      </c>
      <c r="FRV5" t="s">
        <v>4546</v>
      </c>
      <c r="FRW5" t="s">
        <v>4547</v>
      </c>
      <c r="FRX5" t="s">
        <v>4548</v>
      </c>
      <c r="FRY5" t="s">
        <v>4549</v>
      </c>
      <c r="FRZ5" t="s">
        <v>4550</v>
      </c>
      <c r="FSA5" t="s">
        <v>4551</v>
      </c>
      <c r="FSB5" t="s">
        <v>4552</v>
      </c>
      <c r="FSC5" t="s">
        <v>4553</v>
      </c>
      <c r="FSD5" t="s">
        <v>4554</v>
      </c>
      <c r="FSE5" t="s">
        <v>4555</v>
      </c>
      <c r="FSF5" t="s">
        <v>4556</v>
      </c>
      <c r="FSG5" t="s">
        <v>4557</v>
      </c>
      <c r="FSH5" t="s">
        <v>4558</v>
      </c>
      <c r="FSI5" t="s">
        <v>4559</v>
      </c>
      <c r="FSJ5" t="s">
        <v>4560</v>
      </c>
      <c r="FSK5" t="s">
        <v>4561</v>
      </c>
      <c r="FSL5" t="s">
        <v>4562</v>
      </c>
      <c r="FSM5" t="s">
        <v>4563</v>
      </c>
      <c r="FSN5" t="s">
        <v>4564</v>
      </c>
      <c r="FSO5" t="s">
        <v>4565</v>
      </c>
      <c r="FSP5" t="s">
        <v>4566</v>
      </c>
      <c r="FSQ5" t="s">
        <v>4567</v>
      </c>
      <c r="FSR5" t="s">
        <v>4568</v>
      </c>
      <c r="FSS5" t="s">
        <v>4569</v>
      </c>
      <c r="FST5" t="s">
        <v>4570</v>
      </c>
      <c r="FSU5" t="s">
        <v>4571</v>
      </c>
      <c r="FSV5" t="s">
        <v>4572</v>
      </c>
      <c r="FSW5" t="s">
        <v>4573</v>
      </c>
      <c r="FSX5" t="s">
        <v>4574</v>
      </c>
      <c r="FSY5" t="s">
        <v>4575</v>
      </c>
      <c r="FSZ5" t="s">
        <v>4576</v>
      </c>
      <c r="FTA5" t="s">
        <v>4577</v>
      </c>
      <c r="FTB5" t="s">
        <v>4578</v>
      </c>
      <c r="FTC5" t="s">
        <v>4579</v>
      </c>
      <c r="FTD5" t="s">
        <v>4580</v>
      </c>
      <c r="FTE5" t="s">
        <v>4581</v>
      </c>
      <c r="FTF5" t="s">
        <v>4582</v>
      </c>
      <c r="FTG5" t="s">
        <v>4583</v>
      </c>
      <c r="FTH5" t="s">
        <v>4584</v>
      </c>
      <c r="FTI5" t="s">
        <v>4585</v>
      </c>
      <c r="FTJ5" t="s">
        <v>4586</v>
      </c>
      <c r="FTK5" t="s">
        <v>4587</v>
      </c>
      <c r="FTL5" t="s">
        <v>4588</v>
      </c>
      <c r="FTM5" t="s">
        <v>4589</v>
      </c>
      <c r="FTN5" t="s">
        <v>4590</v>
      </c>
      <c r="FTO5" t="s">
        <v>4591</v>
      </c>
      <c r="FTP5" t="s">
        <v>4592</v>
      </c>
      <c r="FTQ5" t="s">
        <v>4593</v>
      </c>
      <c r="FTR5" t="s">
        <v>4594</v>
      </c>
      <c r="FTS5" t="s">
        <v>4595</v>
      </c>
      <c r="FTT5" t="s">
        <v>4596</v>
      </c>
      <c r="FTU5" t="s">
        <v>4597</v>
      </c>
      <c r="FTV5" t="s">
        <v>4598</v>
      </c>
      <c r="FTW5" t="s">
        <v>4599</v>
      </c>
      <c r="FTX5" t="s">
        <v>4600</v>
      </c>
      <c r="FTY5" t="s">
        <v>4601</v>
      </c>
      <c r="FTZ5" t="s">
        <v>4602</v>
      </c>
      <c r="FUA5" t="s">
        <v>4603</v>
      </c>
      <c r="FUB5" t="s">
        <v>4604</v>
      </c>
      <c r="FUC5" t="s">
        <v>4605</v>
      </c>
      <c r="FUD5" t="s">
        <v>4606</v>
      </c>
      <c r="FUE5" t="s">
        <v>4607</v>
      </c>
      <c r="FUF5" t="s">
        <v>4608</v>
      </c>
      <c r="FUG5" t="s">
        <v>4609</v>
      </c>
      <c r="FUH5" t="s">
        <v>4610</v>
      </c>
      <c r="FUI5" t="s">
        <v>4611</v>
      </c>
      <c r="FUJ5" t="s">
        <v>4612</v>
      </c>
      <c r="FUK5" t="s">
        <v>4613</v>
      </c>
      <c r="FUL5" t="s">
        <v>4614</v>
      </c>
      <c r="FUM5" t="s">
        <v>4615</v>
      </c>
      <c r="FUN5" t="s">
        <v>4616</v>
      </c>
      <c r="FUO5" t="s">
        <v>4617</v>
      </c>
      <c r="FUP5" t="s">
        <v>4618</v>
      </c>
      <c r="FUQ5" t="s">
        <v>4619</v>
      </c>
      <c r="FUR5" t="s">
        <v>4620</v>
      </c>
      <c r="FUS5" t="s">
        <v>4621</v>
      </c>
      <c r="FUT5" t="s">
        <v>4622</v>
      </c>
      <c r="FUU5" t="s">
        <v>4623</v>
      </c>
      <c r="FUV5" t="s">
        <v>4624</v>
      </c>
      <c r="FUW5" t="s">
        <v>4625</v>
      </c>
      <c r="FUX5" t="s">
        <v>4626</v>
      </c>
      <c r="FUY5" t="s">
        <v>4627</v>
      </c>
      <c r="FUZ5" t="s">
        <v>4628</v>
      </c>
      <c r="FVA5" t="s">
        <v>4629</v>
      </c>
      <c r="FVB5" t="s">
        <v>4630</v>
      </c>
      <c r="FVC5" t="s">
        <v>4631</v>
      </c>
      <c r="FVD5" t="s">
        <v>4632</v>
      </c>
      <c r="FVE5" t="s">
        <v>4633</v>
      </c>
      <c r="FVF5" t="s">
        <v>4634</v>
      </c>
      <c r="FVG5" t="s">
        <v>4635</v>
      </c>
      <c r="FVH5" t="s">
        <v>4636</v>
      </c>
      <c r="FVI5" t="s">
        <v>4637</v>
      </c>
      <c r="FVJ5" t="s">
        <v>4638</v>
      </c>
      <c r="FVK5" t="s">
        <v>4639</v>
      </c>
      <c r="FVL5" t="s">
        <v>4640</v>
      </c>
      <c r="FVM5" t="s">
        <v>4641</v>
      </c>
      <c r="FVN5" t="s">
        <v>4642</v>
      </c>
      <c r="FVO5" t="s">
        <v>4643</v>
      </c>
      <c r="FVP5" t="s">
        <v>4644</v>
      </c>
      <c r="FVQ5" t="s">
        <v>4645</v>
      </c>
      <c r="FVR5" t="s">
        <v>4646</v>
      </c>
      <c r="FVS5" t="s">
        <v>4647</v>
      </c>
      <c r="FVT5" t="s">
        <v>4648</v>
      </c>
      <c r="FVU5" t="s">
        <v>4649</v>
      </c>
      <c r="FVV5" t="s">
        <v>4650</v>
      </c>
      <c r="FVW5" t="s">
        <v>4651</v>
      </c>
      <c r="FVX5" t="s">
        <v>4652</v>
      </c>
      <c r="FVY5" t="s">
        <v>4653</v>
      </c>
      <c r="FVZ5" t="s">
        <v>4654</v>
      </c>
      <c r="FWA5" t="s">
        <v>4655</v>
      </c>
      <c r="FWB5" t="s">
        <v>4656</v>
      </c>
      <c r="FWC5" t="s">
        <v>4657</v>
      </c>
      <c r="FWD5" t="s">
        <v>4658</v>
      </c>
      <c r="FWE5" t="s">
        <v>4659</v>
      </c>
      <c r="FWF5" t="s">
        <v>4660</v>
      </c>
      <c r="FWG5" t="s">
        <v>4661</v>
      </c>
      <c r="FWH5" t="s">
        <v>4662</v>
      </c>
      <c r="FWI5" t="s">
        <v>4663</v>
      </c>
      <c r="FWJ5" t="s">
        <v>4664</v>
      </c>
      <c r="FWK5" t="s">
        <v>4665</v>
      </c>
      <c r="FWL5" t="s">
        <v>4666</v>
      </c>
      <c r="FWM5" t="s">
        <v>4667</v>
      </c>
      <c r="FWN5" t="s">
        <v>4668</v>
      </c>
      <c r="FWO5" t="s">
        <v>4669</v>
      </c>
      <c r="FWP5" t="s">
        <v>4670</v>
      </c>
      <c r="FWQ5" t="s">
        <v>4671</v>
      </c>
      <c r="FWR5" t="s">
        <v>4672</v>
      </c>
      <c r="FWS5" t="s">
        <v>4673</v>
      </c>
      <c r="FWT5" t="s">
        <v>4674</v>
      </c>
      <c r="FWU5" t="s">
        <v>4675</v>
      </c>
      <c r="FWV5" t="s">
        <v>4676</v>
      </c>
      <c r="FWW5" t="s">
        <v>4677</v>
      </c>
      <c r="FWX5" t="s">
        <v>4678</v>
      </c>
      <c r="FWY5" t="s">
        <v>4679</v>
      </c>
      <c r="FWZ5" t="s">
        <v>4680</v>
      </c>
      <c r="FXA5" t="s">
        <v>4681</v>
      </c>
      <c r="FXB5" t="s">
        <v>4682</v>
      </c>
      <c r="FXC5" t="s">
        <v>4683</v>
      </c>
      <c r="FXD5" t="s">
        <v>4684</v>
      </c>
      <c r="FXE5" t="s">
        <v>4685</v>
      </c>
      <c r="FXF5" t="s">
        <v>4686</v>
      </c>
      <c r="FXG5" t="s">
        <v>4687</v>
      </c>
      <c r="FXH5" t="s">
        <v>4688</v>
      </c>
      <c r="FXI5" t="s">
        <v>4689</v>
      </c>
      <c r="FXJ5" t="s">
        <v>4690</v>
      </c>
      <c r="FXK5" t="s">
        <v>4691</v>
      </c>
      <c r="FXL5" t="s">
        <v>4692</v>
      </c>
      <c r="FXM5" t="s">
        <v>4693</v>
      </c>
      <c r="FXN5" t="s">
        <v>4694</v>
      </c>
      <c r="FXO5" t="s">
        <v>4695</v>
      </c>
      <c r="FXP5" t="s">
        <v>4696</v>
      </c>
      <c r="FXQ5" t="s">
        <v>4697</v>
      </c>
      <c r="FXR5" t="s">
        <v>4698</v>
      </c>
      <c r="FXS5" t="s">
        <v>4699</v>
      </c>
      <c r="FXT5" t="s">
        <v>4700</v>
      </c>
      <c r="FXU5" t="s">
        <v>4701</v>
      </c>
      <c r="FXV5" t="s">
        <v>4702</v>
      </c>
      <c r="FXW5" t="s">
        <v>4703</v>
      </c>
      <c r="FXX5" t="s">
        <v>4704</v>
      </c>
      <c r="FXY5" t="s">
        <v>4705</v>
      </c>
      <c r="FXZ5" t="s">
        <v>4706</v>
      </c>
      <c r="FYA5" t="s">
        <v>4707</v>
      </c>
      <c r="FYB5" t="s">
        <v>4708</v>
      </c>
      <c r="FYC5" t="s">
        <v>4709</v>
      </c>
      <c r="FYD5" t="s">
        <v>4710</v>
      </c>
      <c r="FYE5" t="s">
        <v>4711</v>
      </c>
      <c r="FYF5" t="s">
        <v>4712</v>
      </c>
      <c r="FYG5" t="s">
        <v>4713</v>
      </c>
      <c r="FYH5" t="s">
        <v>4714</v>
      </c>
      <c r="FYI5" t="s">
        <v>4715</v>
      </c>
      <c r="FYJ5" t="s">
        <v>4716</v>
      </c>
      <c r="FYK5" t="s">
        <v>4717</v>
      </c>
      <c r="FYL5" t="s">
        <v>4718</v>
      </c>
      <c r="FYM5" t="s">
        <v>4719</v>
      </c>
      <c r="FYN5" t="s">
        <v>4720</v>
      </c>
      <c r="FYO5" t="s">
        <v>4721</v>
      </c>
      <c r="FYP5" t="s">
        <v>4722</v>
      </c>
      <c r="FYQ5" t="s">
        <v>4723</v>
      </c>
      <c r="FYR5" t="s">
        <v>4724</v>
      </c>
      <c r="FYS5" t="s">
        <v>4725</v>
      </c>
      <c r="FYT5" t="s">
        <v>4726</v>
      </c>
      <c r="FYU5" t="s">
        <v>4727</v>
      </c>
      <c r="FYV5" t="s">
        <v>4728</v>
      </c>
      <c r="FYW5" t="s">
        <v>4729</v>
      </c>
      <c r="FYX5" t="s">
        <v>4730</v>
      </c>
      <c r="FYY5" t="s">
        <v>4731</v>
      </c>
      <c r="FYZ5" t="s">
        <v>4732</v>
      </c>
      <c r="FZA5" t="s">
        <v>4733</v>
      </c>
      <c r="FZB5" t="s">
        <v>4734</v>
      </c>
      <c r="FZC5" t="s">
        <v>4735</v>
      </c>
      <c r="FZD5" t="s">
        <v>4736</v>
      </c>
      <c r="FZE5" t="s">
        <v>4737</v>
      </c>
      <c r="FZF5" t="s">
        <v>4738</v>
      </c>
      <c r="FZG5" t="s">
        <v>4739</v>
      </c>
      <c r="FZH5" t="s">
        <v>4740</v>
      </c>
      <c r="FZI5" t="s">
        <v>4741</v>
      </c>
      <c r="FZJ5" t="s">
        <v>4742</v>
      </c>
      <c r="FZK5" t="s">
        <v>4743</v>
      </c>
      <c r="FZL5" t="s">
        <v>4744</v>
      </c>
      <c r="FZM5" t="s">
        <v>4745</v>
      </c>
      <c r="FZN5" t="s">
        <v>4746</v>
      </c>
      <c r="FZO5" t="s">
        <v>4747</v>
      </c>
      <c r="FZP5" t="s">
        <v>4748</v>
      </c>
      <c r="FZQ5" t="s">
        <v>4749</v>
      </c>
      <c r="FZR5" t="s">
        <v>4750</v>
      </c>
      <c r="FZS5" t="s">
        <v>4751</v>
      </c>
      <c r="FZT5" t="s">
        <v>4752</v>
      </c>
      <c r="FZU5" t="s">
        <v>4753</v>
      </c>
      <c r="FZV5" t="s">
        <v>4754</v>
      </c>
      <c r="FZW5" t="s">
        <v>4755</v>
      </c>
      <c r="FZX5" t="s">
        <v>4756</v>
      </c>
      <c r="FZY5" t="s">
        <v>4757</v>
      </c>
      <c r="FZZ5" t="s">
        <v>4758</v>
      </c>
      <c r="GAA5" t="s">
        <v>4759</v>
      </c>
      <c r="GAB5" t="s">
        <v>4760</v>
      </c>
      <c r="GAC5" t="s">
        <v>4761</v>
      </c>
      <c r="GAD5" t="s">
        <v>4762</v>
      </c>
      <c r="GAE5" t="s">
        <v>4763</v>
      </c>
      <c r="GAF5" t="s">
        <v>4764</v>
      </c>
      <c r="GAG5" t="s">
        <v>4765</v>
      </c>
      <c r="GAH5" t="s">
        <v>4766</v>
      </c>
      <c r="GAI5" t="s">
        <v>4767</v>
      </c>
      <c r="GAJ5" t="s">
        <v>4768</v>
      </c>
      <c r="GAK5" t="s">
        <v>4769</v>
      </c>
      <c r="GAL5" t="s">
        <v>4770</v>
      </c>
      <c r="GAM5" t="s">
        <v>4771</v>
      </c>
      <c r="GAN5" t="s">
        <v>4772</v>
      </c>
      <c r="GAO5" t="s">
        <v>4773</v>
      </c>
      <c r="GAP5" t="s">
        <v>4774</v>
      </c>
      <c r="GAQ5" t="s">
        <v>4775</v>
      </c>
      <c r="GAR5" t="s">
        <v>4776</v>
      </c>
      <c r="GAS5" t="s">
        <v>4777</v>
      </c>
      <c r="GAT5" t="s">
        <v>4778</v>
      </c>
      <c r="GAU5" t="s">
        <v>4779</v>
      </c>
      <c r="GAV5" t="s">
        <v>4780</v>
      </c>
      <c r="GAW5" t="s">
        <v>4781</v>
      </c>
      <c r="GAX5" t="s">
        <v>4782</v>
      </c>
      <c r="GAY5" t="s">
        <v>4783</v>
      </c>
      <c r="GAZ5" t="s">
        <v>4784</v>
      </c>
      <c r="GBA5" t="s">
        <v>4785</v>
      </c>
      <c r="GBB5" t="s">
        <v>4786</v>
      </c>
      <c r="GBC5" t="s">
        <v>4787</v>
      </c>
      <c r="GBD5" t="s">
        <v>4788</v>
      </c>
      <c r="GBE5" t="s">
        <v>4789</v>
      </c>
      <c r="GBF5" t="s">
        <v>4790</v>
      </c>
      <c r="GBG5" t="s">
        <v>4791</v>
      </c>
      <c r="GBH5" t="s">
        <v>4792</v>
      </c>
      <c r="GBI5" t="s">
        <v>4793</v>
      </c>
      <c r="GBJ5" t="s">
        <v>4794</v>
      </c>
      <c r="GBK5" t="s">
        <v>4795</v>
      </c>
      <c r="GBL5" t="s">
        <v>4796</v>
      </c>
      <c r="GBM5" t="s">
        <v>4797</v>
      </c>
      <c r="GBN5" t="s">
        <v>4798</v>
      </c>
      <c r="GBO5" t="s">
        <v>4799</v>
      </c>
      <c r="GBP5" t="s">
        <v>4800</v>
      </c>
      <c r="GBQ5" t="s">
        <v>4801</v>
      </c>
      <c r="GBR5" t="s">
        <v>4802</v>
      </c>
      <c r="GBS5" t="s">
        <v>4803</v>
      </c>
      <c r="GBT5" t="s">
        <v>4804</v>
      </c>
      <c r="GBU5" t="s">
        <v>4805</v>
      </c>
      <c r="GBV5" t="s">
        <v>4806</v>
      </c>
      <c r="GBW5" t="s">
        <v>4807</v>
      </c>
      <c r="GBX5" t="s">
        <v>4808</v>
      </c>
      <c r="GBY5" t="s">
        <v>4809</v>
      </c>
      <c r="GBZ5" t="s">
        <v>4810</v>
      </c>
      <c r="GCA5" t="s">
        <v>4811</v>
      </c>
      <c r="GCB5" t="s">
        <v>4812</v>
      </c>
      <c r="GCC5" t="s">
        <v>4813</v>
      </c>
      <c r="GCD5" t="s">
        <v>4814</v>
      </c>
      <c r="GCE5" t="s">
        <v>4815</v>
      </c>
      <c r="GCF5" t="s">
        <v>4816</v>
      </c>
      <c r="GCG5" t="s">
        <v>4817</v>
      </c>
      <c r="GCH5" t="s">
        <v>4818</v>
      </c>
      <c r="GCI5" t="s">
        <v>4819</v>
      </c>
      <c r="GCJ5" t="s">
        <v>4820</v>
      </c>
      <c r="GCK5" t="s">
        <v>4821</v>
      </c>
      <c r="GCL5" t="s">
        <v>4822</v>
      </c>
      <c r="GCM5" t="s">
        <v>4823</v>
      </c>
      <c r="GCN5" t="s">
        <v>4824</v>
      </c>
      <c r="GCO5" t="s">
        <v>4825</v>
      </c>
      <c r="GCP5" t="s">
        <v>4826</v>
      </c>
      <c r="GCQ5" t="s">
        <v>4827</v>
      </c>
      <c r="GCR5" t="s">
        <v>4828</v>
      </c>
      <c r="GCS5" t="s">
        <v>4829</v>
      </c>
      <c r="GCT5" t="s">
        <v>4830</v>
      </c>
      <c r="GCU5" t="s">
        <v>4831</v>
      </c>
      <c r="GCV5" t="s">
        <v>4832</v>
      </c>
      <c r="GCW5" t="s">
        <v>4833</v>
      </c>
      <c r="GCX5" t="s">
        <v>4834</v>
      </c>
      <c r="GCY5" t="s">
        <v>4835</v>
      </c>
      <c r="GCZ5" t="s">
        <v>4836</v>
      </c>
      <c r="GDA5" t="s">
        <v>4837</v>
      </c>
      <c r="GDB5" t="s">
        <v>4838</v>
      </c>
      <c r="GDC5" t="s">
        <v>4839</v>
      </c>
      <c r="GDD5" t="s">
        <v>4840</v>
      </c>
      <c r="GDE5" t="s">
        <v>4841</v>
      </c>
      <c r="GDF5" t="s">
        <v>4842</v>
      </c>
      <c r="GDG5" t="s">
        <v>4843</v>
      </c>
      <c r="GDH5" t="s">
        <v>4844</v>
      </c>
      <c r="GDI5" t="s">
        <v>4845</v>
      </c>
      <c r="GDJ5" t="s">
        <v>4846</v>
      </c>
      <c r="GDK5" t="s">
        <v>4847</v>
      </c>
      <c r="GDL5" t="s">
        <v>4848</v>
      </c>
      <c r="GDM5" t="s">
        <v>4849</v>
      </c>
      <c r="GDN5" t="s">
        <v>4850</v>
      </c>
      <c r="GDO5" t="s">
        <v>4851</v>
      </c>
      <c r="GDP5" t="s">
        <v>4852</v>
      </c>
      <c r="GDQ5" t="s">
        <v>4853</v>
      </c>
      <c r="GDR5" t="s">
        <v>4854</v>
      </c>
      <c r="GDS5" t="s">
        <v>4855</v>
      </c>
      <c r="GDT5" t="s">
        <v>4856</v>
      </c>
      <c r="GDU5" t="s">
        <v>4857</v>
      </c>
      <c r="GDV5" t="s">
        <v>4858</v>
      </c>
      <c r="GDW5" t="s">
        <v>4859</v>
      </c>
      <c r="GDX5" t="s">
        <v>4860</v>
      </c>
      <c r="GDY5" t="s">
        <v>4861</v>
      </c>
      <c r="GDZ5" t="s">
        <v>4862</v>
      </c>
      <c r="GEA5" t="s">
        <v>4863</v>
      </c>
      <c r="GEB5" t="s">
        <v>4864</v>
      </c>
      <c r="GEC5" t="s">
        <v>4865</v>
      </c>
      <c r="GED5" t="s">
        <v>4866</v>
      </c>
      <c r="GEE5" t="s">
        <v>4867</v>
      </c>
      <c r="GEF5" t="s">
        <v>4868</v>
      </c>
      <c r="GEG5" t="s">
        <v>4869</v>
      </c>
      <c r="GEH5" t="s">
        <v>4870</v>
      </c>
      <c r="GEI5" t="s">
        <v>4871</v>
      </c>
      <c r="GEJ5" t="s">
        <v>4872</v>
      </c>
      <c r="GEK5" t="s">
        <v>4873</v>
      </c>
      <c r="GEL5" t="s">
        <v>4874</v>
      </c>
      <c r="GEM5" t="s">
        <v>4875</v>
      </c>
      <c r="GEN5" t="s">
        <v>4876</v>
      </c>
      <c r="GEO5" t="s">
        <v>4877</v>
      </c>
      <c r="GEP5" t="s">
        <v>4878</v>
      </c>
      <c r="GEQ5" t="s">
        <v>4879</v>
      </c>
      <c r="GER5" t="s">
        <v>4880</v>
      </c>
      <c r="GES5" t="s">
        <v>4881</v>
      </c>
      <c r="GET5" t="s">
        <v>4882</v>
      </c>
      <c r="GEU5" t="s">
        <v>4883</v>
      </c>
      <c r="GEV5" t="s">
        <v>4884</v>
      </c>
      <c r="GEW5" t="s">
        <v>4885</v>
      </c>
      <c r="GEX5" t="s">
        <v>4886</v>
      </c>
      <c r="GEY5" t="s">
        <v>4887</v>
      </c>
      <c r="GEZ5" t="s">
        <v>4888</v>
      </c>
      <c r="GFA5" t="s">
        <v>4889</v>
      </c>
      <c r="GFB5" t="s">
        <v>4890</v>
      </c>
      <c r="GFC5" t="s">
        <v>4891</v>
      </c>
      <c r="GFD5" t="s">
        <v>4892</v>
      </c>
      <c r="GFE5" t="s">
        <v>4893</v>
      </c>
      <c r="GFF5" t="s">
        <v>4894</v>
      </c>
      <c r="GFG5" t="s">
        <v>4895</v>
      </c>
      <c r="GFH5" t="s">
        <v>4896</v>
      </c>
      <c r="GFI5" t="s">
        <v>4897</v>
      </c>
      <c r="GFJ5" t="s">
        <v>4898</v>
      </c>
      <c r="GFK5" t="s">
        <v>4899</v>
      </c>
      <c r="GFL5" t="s">
        <v>4900</v>
      </c>
      <c r="GFM5" t="s">
        <v>4901</v>
      </c>
      <c r="GFN5" t="s">
        <v>4902</v>
      </c>
      <c r="GFO5" t="s">
        <v>4903</v>
      </c>
      <c r="GFP5" t="s">
        <v>4904</v>
      </c>
      <c r="GFQ5" t="s">
        <v>4905</v>
      </c>
      <c r="GFR5" t="s">
        <v>4906</v>
      </c>
      <c r="GFS5" t="s">
        <v>4907</v>
      </c>
      <c r="GFT5" t="s">
        <v>4908</v>
      </c>
      <c r="GFU5" t="s">
        <v>4909</v>
      </c>
      <c r="GFV5" t="s">
        <v>4910</v>
      </c>
      <c r="GFW5" t="s">
        <v>4911</v>
      </c>
      <c r="GFX5" t="s">
        <v>4912</v>
      </c>
      <c r="GFY5" t="s">
        <v>4913</v>
      </c>
      <c r="GFZ5" t="s">
        <v>4914</v>
      </c>
      <c r="GGA5" t="s">
        <v>4915</v>
      </c>
      <c r="GGB5" t="s">
        <v>4916</v>
      </c>
      <c r="GGC5" t="s">
        <v>4917</v>
      </c>
      <c r="GGD5" t="s">
        <v>4918</v>
      </c>
      <c r="GGE5" t="s">
        <v>4919</v>
      </c>
      <c r="GGF5" t="s">
        <v>4920</v>
      </c>
      <c r="GGG5" t="s">
        <v>4921</v>
      </c>
      <c r="GGH5" t="s">
        <v>4922</v>
      </c>
      <c r="GGI5" t="s">
        <v>4923</v>
      </c>
      <c r="GGJ5" t="s">
        <v>4924</v>
      </c>
      <c r="GGK5" t="s">
        <v>4925</v>
      </c>
      <c r="GGL5" t="s">
        <v>4926</v>
      </c>
      <c r="GGM5" t="s">
        <v>4927</v>
      </c>
      <c r="GGN5" t="s">
        <v>4928</v>
      </c>
      <c r="GGO5" t="s">
        <v>4929</v>
      </c>
      <c r="GGP5" t="s">
        <v>4930</v>
      </c>
      <c r="GGQ5" t="s">
        <v>4931</v>
      </c>
      <c r="GGR5" t="s">
        <v>4932</v>
      </c>
      <c r="GGS5" t="s">
        <v>4933</v>
      </c>
      <c r="GGT5" t="s">
        <v>4934</v>
      </c>
      <c r="GGU5" t="s">
        <v>4935</v>
      </c>
      <c r="GGV5" t="s">
        <v>4936</v>
      </c>
      <c r="GGW5" t="s">
        <v>4937</v>
      </c>
      <c r="GGX5" t="s">
        <v>4938</v>
      </c>
      <c r="GGY5" t="s">
        <v>4939</v>
      </c>
      <c r="GGZ5" t="s">
        <v>4940</v>
      </c>
      <c r="GHA5" t="s">
        <v>4941</v>
      </c>
      <c r="GHB5" t="s">
        <v>4942</v>
      </c>
      <c r="GHC5" t="s">
        <v>4943</v>
      </c>
      <c r="GHD5" t="s">
        <v>4944</v>
      </c>
      <c r="GHE5" t="s">
        <v>4945</v>
      </c>
      <c r="GHF5" t="s">
        <v>4946</v>
      </c>
      <c r="GHG5" t="s">
        <v>4947</v>
      </c>
      <c r="GHH5" t="s">
        <v>4948</v>
      </c>
      <c r="GHI5" t="s">
        <v>4949</v>
      </c>
      <c r="GHJ5" t="s">
        <v>4950</v>
      </c>
      <c r="GHK5" t="s">
        <v>4951</v>
      </c>
      <c r="GHL5" t="s">
        <v>4952</v>
      </c>
      <c r="GHM5" t="s">
        <v>4953</v>
      </c>
      <c r="GHN5" t="s">
        <v>4954</v>
      </c>
      <c r="GHO5" t="s">
        <v>4955</v>
      </c>
      <c r="GHP5" t="s">
        <v>4956</v>
      </c>
      <c r="GHQ5" t="s">
        <v>4957</v>
      </c>
      <c r="GHR5" t="s">
        <v>4958</v>
      </c>
      <c r="GHS5" t="s">
        <v>4959</v>
      </c>
      <c r="GHT5" t="s">
        <v>4960</v>
      </c>
      <c r="GHU5" t="s">
        <v>4961</v>
      </c>
      <c r="GHV5" t="s">
        <v>4962</v>
      </c>
      <c r="GHW5" t="s">
        <v>4963</v>
      </c>
      <c r="GHX5" t="s">
        <v>4964</v>
      </c>
      <c r="GHY5" t="s">
        <v>4965</v>
      </c>
      <c r="GHZ5" t="s">
        <v>4966</v>
      </c>
      <c r="GIA5" t="s">
        <v>4967</v>
      </c>
      <c r="GIB5" t="s">
        <v>4968</v>
      </c>
      <c r="GIC5" t="s">
        <v>4969</v>
      </c>
      <c r="GID5" t="s">
        <v>4970</v>
      </c>
      <c r="GIE5" t="s">
        <v>4971</v>
      </c>
      <c r="GIF5" t="s">
        <v>4972</v>
      </c>
      <c r="GIG5" t="s">
        <v>4973</v>
      </c>
      <c r="GIH5" t="s">
        <v>4974</v>
      </c>
      <c r="GII5" t="s">
        <v>4975</v>
      </c>
      <c r="GIJ5" t="s">
        <v>4976</v>
      </c>
      <c r="GIK5" t="s">
        <v>4977</v>
      </c>
      <c r="GIL5" t="s">
        <v>4978</v>
      </c>
      <c r="GIM5" t="s">
        <v>4979</v>
      </c>
      <c r="GIN5" t="s">
        <v>4980</v>
      </c>
      <c r="GIO5" t="s">
        <v>4981</v>
      </c>
      <c r="GIP5" t="s">
        <v>4982</v>
      </c>
      <c r="GIQ5" t="s">
        <v>4983</v>
      </c>
      <c r="GIR5" t="s">
        <v>4984</v>
      </c>
      <c r="GIS5" t="s">
        <v>4985</v>
      </c>
      <c r="GIT5" t="s">
        <v>4986</v>
      </c>
      <c r="GIU5" t="s">
        <v>4987</v>
      </c>
      <c r="GIV5" t="s">
        <v>4988</v>
      </c>
      <c r="GIW5" t="s">
        <v>4989</v>
      </c>
      <c r="GIX5" t="s">
        <v>4990</v>
      </c>
      <c r="GIY5" t="s">
        <v>4991</v>
      </c>
      <c r="GIZ5" t="s">
        <v>4992</v>
      </c>
      <c r="GJA5" t="s">
        <v>4993</v>
      </c>
      <c r="GJB5" t="s">
        <v>4994</v>
      </c>
      <c r="GJC5" t="s">
        <v>4995</v>
      </c>
      <c r="GJD5" t="s">
        <v>4996</v>
      </c>
      <c r="GJE5" t="s">
        <v>4997</v>
      </c>
      <c r="GJF5" t="s">
        <v>4998</v>
      </c>
      <c r="GJG5" t="s">
        <v>4999</v>
      </c>
      <c r="GJH5" t="s">
        <v>5000</v>
      </c>
      <c r="GJI5" t="s">
        <v>5001</v>
      </c>
      <c r="GJJ5" t="s">
        <v>5002</v>
      </c>
      <c r="GJK5" t="s">
        <v>5003</v>
      </c>
      <c r="GJL5" t="s">
        <v>5004</v>
      </c>
      <c r="GJM5" t="s">
        <v>5005</v>
      </c>
      <c r="GJN5" t="s">
        <v>5006</v>
      </c>
      <c r="GJO5" t="s">
        <v>5007</v>
      </c>
      <c r="GJP5" t="s">
        <v>5008</v>
      </c>
      <c r="GJQ5" t="s">
        <v>5009</v>
      </c>
      <c r="GJR5" t="s">
        <v>5010</v>
      </c>
      <c r="GJS5" t="s">
        <v>5011</v>
      </c>
      <c r="GJT5" t="s">
        <v>5012</v>
      </c>
      <c r="GJU5" t="s">
        <v>5013</v>
      </c>
      <c r="GJV5" t="s">
        <v>5014</v>
      </c>
      <c r="GJW5" t="s">
        <v>5015</v>
      </c>
      <c r="GJX5" t="s">
        <v>5016</v>
      </c>
      <c r="GJY5" t="s">
        <v>5017</v>
      </c>
      <c r="GJZ5" t="s">
        <v>5018</v>
      </c>
      <c r="GKA5" t="s">
        <v>5019</v>
      </c>
      <c r="GKB5" t="s">
        <v>5020</v>
      </c>
      <c r="GKC5" t="s">
        <v>5021</v>
      </c>
      <c r="GKD5" t="s">
        <v>5022</v>
      </c>
      <c r="GKE5" t="s">
        <v>5023</v>
      </c>
      <c r="GKF5" t="s">
        <v>5024</v>
      </c>
      <c r="GKG5" t="s">
        <v>5025</v>
      </c>
      <c r="GKH5" t="s">
        <v>5026</v>
      </c>
      <c r="GKI5" t="s">
        <v>5027</v>
      </c>
      <c r="GKJ5" t="s">
        <v>5028</v>
      </c>
      <c r="GKK5" t="s">
        <v>5029</v>
      </c>
      <c r="GKL5" t="s">
        <v>5030</v>
      </c>
      <c r="GKM5" t="s">
        <v>5031</v>
      </c>
      <c r="GKN5" t="s">
        <v>5032</v>
      </c>
      <c r="GKO5" t="s">
        <v>5033</v>
      </c>
      <c r="GKP5" t="s">
        <v>5034</v>
      </c>
      <c r="GKQ5" t="s">
        <v>5035</v>
      </c>
      <c r="GKR5" t="s">
        <v>5036</v>
      </c>
      <c r="GKS5" t="s">
        <v>5037</v>
      </c>
      <c r="GKT5" t="s">
        <v>5038</v>
      </c>
      <c r="GKU5" t="s">
        <v>5039</v>
      </c>
      <c r="GKV5" t="s">
        <v>5040</v>
      </c>
      <c r="GKW5" t="s">
        <v>5041</v>
      </c>
      <c r="GKX5" t="s">
        <v>5042</v>
      </c>
      <c r="GKY5" t="s">
        <v>5043</v>
      </c>
      <c r="GKZ5" t="s">
        <v>5044</v>
      </c>
      <c r="GLA5" t="s">
        <v>5045</v>
      </c>
      <c r="GLB5" t="s">
        <v>5046</v>
      </c>
      <c r="GLC5" t="s">
        <v>5047</v>
      </c>
      <c r="GLD5" t="s">
        <v>5048</v>
      </c>
      <c r="GLE5" t="s">
        <v>5049</v>
      </c>
      <c r="GLF5" t="s">
        <v>5050</v>
      </c>
      <c r="GLG5" t="s">
        <v>5051</v>
      </c>
      <c r="GLH5" t="s">
        <v>5052</v>
      </c>
      <c r="GLI5" t="s">
        <v>5053</v>
      </c>
      <c r="GLJ5" t="s">
        <v>5054</v>
      </c>
      <c r="GLK5" t="s">
        <v>5055</v>
      </c>
      <c r="GLL5" t="s">
        <v>5056</v>
      </c>
      <c r="GLM5" t="s">
        <v>5057</v>
      </c>
      <c r="GLN5" t="s">
        <v>5058</v>
      </c>
      <c r="GLO5" t="s">
        <v>5059</v>
      </c>
      <c r="GLP5" t="s">
        <v>5060</v>
      </c>
      <c r="GLQ5" t="s">
        <v>5061</v>
      </c>
      <c r="GLR5" t="s">
        <v>5062</v>
      </c>
      <c r="GLS5" t="s">
        <v>5063</v>
      </c>
      <c r="GLT5" t="s">
        <v>5064</v>
      </c>
      <c r="GLU5" t="s">
        <v>5065</v>
      </c>
      <c r="GLV5" t="s">
        <v>5066</v>
      </c>
      <c r="GLW5" t="s">
        <v>5067</v>
      </c>
      <c r="GLX5" t="s">
        <v>5068</v>
      </c>
      <c r="GLY5" t="s">
        <v>5069</v>
      </c>
      <c r="GLZ5" t="s">
        <v>5070</v>
      </c>
      <c r="GMA5" t="s">
        <v>5071</v>
      </c>
      <c r="GMB5" t="s">
        <v>5072</v>
      </c>
      <c r="GMC5" t="s">
        <v>5073</v>
      </c>
      <c r="GMD5" t="s">
        <v>5074</v>
      </c>
      <c r="GME5" t="s">
        <v>5075</v>
      </c>
      <c r="GMF5" t="s">
        <v>5076</v>
      </c>
      <c r="GMG5" t="s">
        <v>5077</v>
      </c>
      <c r="GMH5" t="s">
        <v>5078</v>
      </c>
      <c r="GMI5" t="s">
        <v>5079</v>
      </c>
      <c r="GMJ5" t="s">
        <v>5080</v>
      </c>
      <c r="GMK5" t="s">
        <v>5081</v>
      </c>
      <c r="GML5" t="s">
        <v>5082</v>
      </c>
      <c r="GMM5" t="s">
        <v>5083</v>
      </c>
      <c r="GMN5" t="s">
        <v>5084</v>
      </c>
      <c r="GMO5" t="s">
        <v>5085</v>
      </c>
      <c r="GMP5" t="s">
        <v>5086</v>
      </c>
      <c r="GMQ5" t="s">
        <v>5087</v>
      </c>
      <c r="GMR5" t="s">
        <v>5088</v>
      </c>
      <c r="GMS5" t="s">
        <v>5089</v>
      </c>
      <c r="GMT5" t="s">
        <v>5090</v>
      </c>
      <c r="GMU5" t="s">
        <v>5091</v>
      </c>
      <c r="GMV5" t="s">
        <v>5092</v>
      </c>
      <c r="GMW5" t="s">
        <v>5093</v>
      </c>
      <c r="GMX5" t="s">
        <v>5094</v>
      </c>
      <c r="GMY5" t="s">
        <v>5095</v>
      </c>
      <c r="GMZ5" t="s">
        <v>5096</v>
      </c>
      <c r="GNA5" t="s">
        <v>5097</v>
      </c>
      <c r="GNB5" t="s">
        <v>5098</v>
      </c>
      <c r="GNC5" t="s">
        <v>5099</v>
      </c>
      <c r="GND5" t="s">
        <v>5100</v>
      </c>
      <c r="GNE5" t="s">
        <v>5101</v>
      </c>
      <c r="GNF5" t="s">
        <v>5102</v>
      </c>
      <c r="GNG5" t="s">
        <v>5103</v>
      </c>
      <c r="GNH5" t="s">
        <v>5104</v>
      </c>
      <c r="GNI5" t="s">
        <v>5105</v>
      </c>
      <c r="GNJ5" t="s">
        <v>5106</v>
      </c>
      <c r="GNK5" t="s">
        <v>5107</v>
      </c>
      <c r="GNL5" t="s">
        <v>5108</v>
      </c>
      <c r="GNM5" t="s">
        <v>5109</v>
      </c>
      <c r="GNN5" t="s">
        <v>5110</v>
      </c>
      <c r="GNO5" t="s">
        <v>5111</v>
      </c>
      <c r="GNP5" t="s">
        <v>5112</v>
      </c>
      <c r="GNQ5" t="s">
        <v>5113</v>
      </c>
      <c r="GNR5" t="s">
        <v>5114</v>
      </c>
      <c r="GNS5" t="s">
        <v>5115</v>
      </c>
      <c r="GNT5" t="s">
        <v>5116</v>
      </c>
      <c r="GNU5" t="s">
        <v>5117</v>
      </c>
      <c r="GNV5" t="s">
        <v>5118</v>
      </c>
      <c r="GNW5" t="s">
        <v>5119</v>
      </c>
      <c r="GNX5" t="s">
        <v>5120</v>
      </c>
      <c r="GNY5" t="s">
        <v>5121</v>
      </c>
      <c r="GNZ5" t="s">
        <v>5122</v>
      </c>
      <c r="GOA5" t="s">
        <v>5123</v>
      </c>
      <c r="GOB5" t="s">
        <v>5124</v>
      </c>
      <c r="GOC5" t="s">
        <v>5125</v>
      </c>
      <c r="GOD5" t="s">
        <v>5126</v>
      </c>
      <c r="GOE5" t="s">
        <v>5127</v>
      </c>
      <c r="GOF5" t="s">
        <v>5128</v>
      </c>
      <c r="GOG5" t="s">
        <v>5129</v>
      </c>
      <c r="GOH5" t="s">
        <v>5130</v>
      </c>
      <c r="GOI5" t="s">
        <v>5131</v>
      </c>
      <c r="GOJ5" t="s">
        <v>5132</v>
      </c>
      <c r="GOK5" t="s">
        <v>5133</v>
      </c>
      <c r="GOL5" t="s">
        <v>5134</v>
      </c>
      <c r="GOM5" t="s">
        <v>5135</v>
      </c>
      <c r="GON5" t="s">
        <v>5136</v>
      </c>
      <c r="GOO5" t="s">
        <v>5137</v>
      </c>
      <c r="GOP5" t="s">
        <v>5138</v>
      </c>
      <c r="GOQ5" t="s">
        <v>5139</v>
      </c>
      <c r="GOR5" t="s">
        <v>5140</v>
      </c>
      <c r="GOS5" t="s">
        <v>5141</v>
      </c>
      <c r="GOT5" t="s">
        <v>5142</v>
      </c>
      <c r="GOU5" t="s">
        <v>5143</v>
      </c>
      <c r="GOV5" t="s">
        <v>5144</v>
      </c>
      <c r="GOW5" t="s">
        <v>5145</v>
      </c>
      <c r="GOX5" t="s">
        <v>5146</v>
      </c>
      <c r="GOY5" t="s">
        <v>5147</v>
      </c>
      <c r="GOZ5" t="s">
        <v>5148</v>
      </c>
      <c r="GPA5" t="s">
        <v>5149</v>
      </c>
      <c r="GPB5" t="s">
        <v>5150</v>
      </c>
      <c r="GPC5" t="s">
        <v>5151</v>
      </c>
      <c r="GPD5" t="s">
        <v>5152</v>
      </c>
      <c r="GPE5" t="s">
        <v>5153</v>
      </c>
      <c r="GPF5" t="s">
        <v>5154</v>
      </c>
      <c r="GPG5" t="s">
        <v>5155</v>
      </c>
      <c r="GPH5" t="s">
        <v>5156</v>
      </c>
      <c r="GPI5" t="s">
        <v>5157</v>
      </c>
      <c r="GPJ5" t="s">
        <v>5158</v>
      </c>
      <c r="GPK5" t="s">
        <v>5159</v>
      </c>
      <c r="GPL5" t="s">
        <v>5160</v>
      </c>
      <c r="GPM5" t="s">
        <v>5161</v>
      </c>
      <c r="GPN5" t="s">
        <v>5162</v>
      </c>
      <c r="GPO5" t="s">
        <v>5163</v>
      </c>
      <c r="GPP5" t="s">
        <v>5164</v>
      </c>
      <c r="GPQ5" t="s">
        <v>5165</v>
      </c>
      <c r="GPR5" t="s">
        <v>5166</v>
      </c>
      <c r="GPS5" t="s">
        <v>5167</v>
      </c>
      <c r="GPT5" t="s">
        <v>5168</v>
      </c>
      <c r="GPU5" t="s">
        <v>5169</v>
      </c>
      <c r="GPV5" t="s">
        <v>5170</v>
      </c>
      <c r="GPW5" t="s">
        <v>5171</v>
      </c>
      <c r="GPX5" t="s">
        <v>5172</v>
      </c>
      <c r="GPY5" t="s">
        <v>5173</v>
      </c>
      <c r="GPZ5" t="s">
        <v>5174</v>
      </c>
      <c r="GQA5" t="s">
        <v>5175</v>
      </c>
      <c r="GQB5" t="s">
        <v>5176</v>
      </c>
      <c r="GQC5" t="s">
        <v>5177</v>
      </c>
      <c r="GQD5" t="s">
        <v>5178</v>
      </c>
      <c r="GQE5" t="s">
        <v>5179</v>
      </c>
      <c r="GQF5" t="s">
        <v>5180</v>
      </c>
      <c r="GQG5" t="s">
        <v>5181</v>
      </c>
      <c r="GQH5" t="s">
        <v>5182</v>
      </c>
      <c r="GQI5" t="s">
        <v>5183</v>
      </c>
      <c r="GQJ5" t="s">
        <v>5184</v>
      </c>
      <c r="GQK5" t="s">
        <v>5185</v>
      </c>
      <c r="GQL5" t="s">
        <v>5186</v>
      </c>
      <c r="GQM5" t="s">
        <v>5187</v>
      </c>
      <c r="GQN5" t="s">
        <v>5188</v>
      </c>
      <c r="GQO5" t="s">
        <v>5189</v>
      </c>
      <c r="GQP5" t="s">
        <v>5190</v>
      </c>
      <c r="GQQ5" t="s">
        <v>5191</v>
      </c>
      <c r="GQR5" t="s">
        <v>5192</v>
      </c>
      <c r="GQS5" t="s">
        <v>5193</v>
      </c>
      <c r="GQT5" t="s">
        <v>5194</v>
      </c>
      <c r="GQU5" t="s">
        <v>5195</v>
      </c>
      <c r="GQV5" t="s">
        <v>5196</v>
      </c>
      <c r="GQW5" t="s">
        <v>5197</v>
      </c>
      <c r="GQX5" t="s">
        <v>5198</v>
      </c>
      <c r="GQY5" t="s">
        <v>5199</v>
      </c>
      <c r="GQZ5" t="s">
        <v>5200</v>
      </c>
      <c r="GRA5" t="s">
        <v>5201</v>
      </c>
      <c r="GRB5" t="s">
        <v>5202</v>
      </c>
      <c r="GRC5" t="s">
        <v>5203</v>
      </c>
      <c r="GRD5" t="s">
        <v>5204</v>
      </c>
      <c r="GRE5" t="s">
        <v>5205</v>
      </c>
      <c r="GRF5" t="s">
        <v>5206</v>
      </c>
      <c r="GRG5" t="s">
        <v>5207</v>
      </c>
      <c r="GRH5" t="s">
        <v>5208</v>
      </c>
      <c r="GRI5" t="s">
        <v>5209</v>
      </c>
      <c r="GRJ5" t="s">
        <v>5210</v>
      </c>
      <c r="GRK5" t="s">
        <v>5211</v>
      </c>
      <c r="GRL5" t="s">
        <v>5212</v>
      </c>
      <c r="GRM5" t="s">
        <v>5213</v>
      </c>
      <c r="GRN5" t="s">
        <v>5214</v>
      </c>
      <c r="GRO5" t="s">
        <v>5215</v>
      </c>
      <c r="GRP5" t="s">
        <v>5216</v>
      </c>
      <c r="GRQ5" t="s">
        <v>5217</v>
      </c>
      <c r="GRR5" t="s">
        <v>5218</v>
      </c>
      <c r="GRS5" t="s">
        <v>5219</v>
      </c>
      <c r="GRT5" t="s">
        <v>5220</v>
      </c>
      <c r="GRU5" t="s">
        <v>5221</v>
      </c>
      <c r="GRV5" t="s">
        <v>5222</v>
      </c>
      <c r="GRW5" t="s">
        <v>5223</v>
      </c>
      <c r="GRX5" t="s">
        <v>5224</v>
      </c>
      <c r="GRY5" t="s">
        <v>5225</v>
      </c>
      <c r="GRZ5" t="s">
        <v>5226</v>
      </c>
      <c r="GSA5" t="s">
        <v>5227</v>
      </c>
      <c r="GSB5" t="s">
        <v>5228</v>
      </c>
      <c r="GSC5" t="s">
        <v>5229</v>
      </c>
      <c r="GSD5" t="s">
        <v>5230</v>
      </c>
      <c r="GSE5" t="s">
        <v>5231</v>
      </c>
      <c r="GSF5" t="s">
        <v>5232</v>
      </c>
      <c r="GSG5" t="s">
        <v>5233</v>
      </c>
      <c r="GSH5" t="s">
        <v>5234</v>
      </c>
      <c r="GSI5" t="s">
        <v>5235</v>
      </c>
      <c r="GSJ5" t="s">
        <v>5236</v>
      </c>
      <c r="GSK5" t="s">
        <v>5237</v>
      </c>
      <c r="GSL5" t="s">
        <v>5238</v>
      </c>
      <c r="GSM5" t="s">
        <v>5239</v>
      </c>
      <c r="GSN5" t="s">
        <v>5240</v>
      </c>
      <c r="GSO5" t="s">
        <v>5241</v>
      </c>
      <c r="GSP5" t="s">
        <v>5242</v>
      </c>
      <c r="GSQ5" t="s">
        <v>5243</v>
      </c>
      <c r="GSR5" t="s">
        <v>5244</v>
      </c>
      <c r="GSS5" t="s">
        <v>5245</v>
      </c>
      <c r="GST5" t="s">
        <v>5246</v>
      </c>
      <c r="GSU5" t="s">
        <v>5247</v>
      </c>
      <c r="GSV5" t="s">
        <v>5248</v>
      </c>
      <c r="GSW5" t="s">
        <v>5249</v>
      </c>
      <c r="GSX5" t="s">
        <v>5250</v>
      </c>
      <c r="GSY5" t="s">
        <v>5251</v>
      </c>
      <c r="GSZ5" t="s">
        <v>5252</v>
      </c>
      <c r="GTA5" t="s">
        <v>5253</v>
      </c>
      <c r="GTB5" t="s">
        <v>5254</v>
      </c>
      <c r="GTC5" t="s">
        <v>5255</v>
      </c>
      <c r="GTD5" t="s">
        <v>5256</v>
      </c>
      <c r="GTE5" t="s">
        <v>5257</v>
      </c>
      <c r="GTF5" t="s">
        <v>5258</v>
      </c>
      <c r="GTG5" t="s">
        <v>5259</v>
      </c>
      <c r="GTH5" t="s">
        <v>5260</v>
      </c>
      <c r="GTI5" t="s">
        <v>5261</v>
      </c>
      <c r="GTJ5" t="s">
        <v>5262</v>
      </c>
      <c r="GTK5" t="s">
        <v>5263</v>
      </c>
      <c r="GTL5" t="s">
        <v>5264</v>
      </c>
      <c r="GTM5" t="s">
        <v>5265</v>
      </c>
      <c r="GTN5" t="s">
        <v>5266</v>
      </c>
      <c r="GTO5" t="s">
        <v>5267</v>
      </c>
      <c r="GTP5" t="s">
        <v>5268</v>
      </c>
      <c r="GTQ5" t="s">
        <v>5269</v>
      </c>
      <c r="GTR5" t="s">
        <v>5270</v>
      </c>
      <c r="GTS5" t="s">
        <v>5271</v>
      </c>
      <c r="GTT5" t="s">
        <v>5272</v>
      </c>
      <c r="GTU5" t="s">
        <v>5273</v>
      </c>
      <c r="GTV5" t="s">
        <v>5274</v>
      </c>
      <c r="GTW5" t="s">
        <v>5275</v>
      </c>
      <c r="GTX5" t="s">
        <v>5276</v>
      </c>
      <c r="GTY5" t="s">
        <v>5277</v>
      </c>
      <c r="GTZ5" t="s">
        <v>5278</v>
      </c>
      <c r="GUA5" t="s">
        <v>5279</v>
      </c>
      <c r="GUB5" t="s">
        <v>5280</v>
      </c>
      <c r="GUC5" t="s">
        <v>5281</v>
      </c>
      <c r="GUD5" t="s">
        <v>5282</v>
      </c>
      <c r="GUE5" t="s">
        <v>5283</v>
      </c>
      <c r="GUF5" t="s">
        <v>5284</v>
      </c>
      <c r="GUG5" t="s">
        <v>5285</v>
      </c>
      <c r="GUH5" t="s">
        <v>5286</v>
      </c>
      <c r="GUI5" t="s">
        <v>5287</v>
      </c>
      <c r="GUJ5" t="s">
        <v>5288</v>
      </c>
      <c r="GUK5" t="s">
        <v>5289</v>
      </c>
      <c r="GUL5" t="s">
        <v>5290</v>
      </c>
      <c r="GUM5" t="s">
        <v>5291</v>
      </c>
      <c r="GUN5" t="s">
        <v>5292</v>
      </c>
      <c r="GUO5" t="s">
        <v>5293</v>
      </c>
      <c r="GUP5" t="s">
        <v>5294</v>
      </c>
      <c r="GUQ5" t="s">
        <v>5295</v>
      </c>
      <c r="GUR5" t="s">
        <v>5296</v>
      </c>
      <c r="GUS5" t="s">
        <v>5297</v>
      </c>
      <c r="GUT5" t="s">
        <v>5298</v>
      </c>
      <c r="GUU5" t="s">
        <v>5299</v>
      </c>
      <c r="GUV5" t="s">
        <v>5300</v>
      </c>
      <c r="GUW5" t="s">
        <v>5301</v>
      </c>
      <c r="GUX5" t="s">
        <v>5302</v>
      </c>
      <c r="GUY5" t="s">
        <v>5303</v>
      </c>
      <c r="GUZ5" t="s">
        <v>5304</v>
      </c>
      <c r="GVA5" t="s">
        <v>5305</v>
      </c>
      <c r="GVB5" t="s">
        <v>5306</v>
      </c>
      <c r="GVC5" t="s">
        <v>5307</v>
      </c>
      <c r="GVD5" t="s">
        <v>5308</v>
      </c>
      <c r="GVE5" t="s">
        <v>5309</v>
      </c>
      <c r="GVF5" t="s">
        <v>5310</v>
      </c>
      <c r="GVG5" t="s">
        <v>5311</v>
      </c>
      <c r="GVH5" t="s">
        <v>5312</v>
      </c>
      <c r="GVI5" t="s">
        <v>5313</v>
      </c>
      <c r="GVJ5" t="s">
        <v>5314</v>
      </c>
      <c r="GVK5" t="s">
        <v>5315</v>
      </c>
      <c r="GVL5" t="s">
        <v>5316</v>
      </c>
      <c r="GVM5" t="s">
        <v>5317</v>
      </c>
      <c r="GVN5" t="s">
        <v>5318</v>
      </c>
      <c r="GVO5" t="s">
        <v>5319</v>
      </c>
      <c r="GVP5" t="s">
        <v>5320</v>
      </c>
      <c r="GVQ5" t="s">
        <v>5321</v>
      </c>
      <c r="GVR5" t="s">
        <v>5322</v>
      </c>
      <c r="GVS5" t="s">
        <v>5323</v>
      </c>
      <c r="GVT5" t="s">
        <v>5324</v>
      </c>
      <c r="GVU5" t="s">
        <v>5325</v>
      </c>
      <c r="GVV5" t="s">
        <v>5326</v>
      </c>
      <c r="GVW5" t="s">
        <v>5327</v>
      </c>
      <c r="GVX5" t="s">
        <v>5328</v>
      </c>
      <c r="GVY5" t="s">
        <v>5329</v>
      </c>
      <c r="GVZ5" t="s">
        <v>5330</v>
      </c>
      <c r="GWA5" t="s">
        <v>5331</v>
      </c>
      <c r="GWB5" t="s">
        <v>5332</v>
      </c>
      <c r="GWC5" t="s">
        <v>5333</v>
      </c>
      <c r="GWD5" t="s">
        <v>5334</v>
      </c>
      <c r="GWE5" t="s">
        <v>5335</v>
      </c>
      <c r="GWF5" t="s">
        <v>5336</v>
      </c>
      <c r="GWG5" t="s">
        <v>5337</v>
      </c>
      <c r="GWH5" t="s">
        <v>5338</v>
      </c>
      <c r="GWI5" t="s">
        <v>5339</v>
      </c>
      <c r="GWJ5" t="s">
        <v>5340</v>
      </c>
      <c r="GWK5" t="s">
        <v>5341</v>
      </c>
      <c r="GWL5" t="s">
        <v>5342</v>
      </c>
      <c r="GWM5" t="s">
        <v>5343</v>
      </c>
      <c r="GWN5" t="s">
        <v>5344</v>
      </c>
      <c r="GWO5" t="s">
        <v>5345</v>
      </c>
      <c r="GWP5" t="s">
        <v>5346</v>
      </c>
      <c r="GWQ5" t="s">
        <v>5347</v>
      </c>
      <c r="GWR5" t="s">
        <v>5348</v>
      </c>
      <c r="GWS5" t="s">
        <v>5349</v>
      </c>
      <c r="GWT5" t="s">
        <v>5350</v>
      </c>
      <c r="GWU5" t="s">
        <v>5351</v>
      </c>
      <c r="GWV5" t="s">
        <v>5352</v>
      </c>
      <c r="GWW5" t="s">
        <v>5353</v>
      </c>
      <c r="GWX5" t="s">
        <v>5354</v>
      </c>
      <c r="GWY5" t="s">
        <v>5355</v>
      </c>
      <c r="GWZ5" t="s">
        <v>5356</v>
      </c>
      <c r="GXA5" t="s">
        <v>5357</v>
      </c>
      <c r="GXB5" t="s">
        <v>5358</v>
      </c>
      <c r="GXC5" t="s">
        <v>5359</v>
      </c>
      <c r="GXD5" t="s">
        <v>5360</v>
      </c>
      <c r="GXE5" t="s">
        <v>5361</v>
      </c>
      <c r="GXF5" t="s">
        <v>5362</v>
      </c>
      <c r="GXG5" t="s">
        <v>5363</v>
      </c>
      <c r="GXH5" t="s">
        <v>5364</v>
      </c>
      <c r="GXI5" t="s">
        <v>5365</v>
      </c>
      <c r="GXJ5" t="s">
        <v>5366</v>
      </c>
      <c r="GXK5" t="s">
        <v>5367</v>
      </c>
      <c r="GXL5" t="s">
        <v>5368</v>
      </c>
      <c r="GXM5" t="s">
        <v>5369</v>
      </c>
      <c r="GXN5" t="s">
        <v>5370</v>
      </c>
      <c r="GXO5" t="s">
        <v>5371</v>
      </c>
      <c r="GXP5" t="s">
        <v>5372</v>
      </c>
      <c r="GXQ5" t="s">
        <v>5373</v>
      </c>
      <c r="GXR5" t="s">
        <v>5374</v>
      </c>
      <c r="GXS5" t="s">
        <v>5375</v>
      </c>
      <c r="GXT5" t="s">
        <v>5376</v>
      </c>
      <c r="GXU5" t="s">
        <v>5377</v>
      </c>
      <c r="GXV5" t="s">
        <v>5378</v>
      </c>
      <c r="GXW5" t="s">
        <v>5379</v>
      </c>
      <c r="GXX5" t="s">
        <v>5380</v>
      </c>
      <c r="GXY5" t="s">
        <v>5381</v>
      </c>
      <c r="GXZ5" t="s">
        <v>5382</v>
      </c>
      <c r="GYA5" t="s">
        <v>5383</v>
      </c>
      <c r="GYB5" t="s">
        <v>5384</v>
      </c>
      <c r="GYC5" t="s">
        <v>5385</v>
      </c>
      <c r="GYD5" t="s">
        <v>5386</v>
      </c>
      <c r="GYE5" t="s">
        <v>5387</v>
      </c>
      <c r="GYF5" t="s">
        <v>5388</v>
      </c>
      <c r="GYG5" t="s">
        <v>5389</v>
      </c>
      <c r="GYH5" t="s">
        <v>5390</v>
      </c>
      <c r="GYI5" t="s">
        <v>5391</v>
      </c>
      <c r="GYJ5" t="s">
        <v>5392</v>
      </c>
      <c r="GYK5" t="s">
        <v>5393</v>
      </c>
      <c r="GYL5" t="s">
        <v>5394</v>
      </c>
      <c r="GYM5" t="s">
        <v>5395</v>
      </c>
      <c r="GYN5" t="s">
        <v>5396</v>
      </c>
      <c r="GYO5" t="s">
        <v>5397</v>
      </c>
      <c r="GYP5" t="s">
        <v>5398</v>
      </c>
      <c r="GYQ5" t="s">
        <v>5399</v>
      </c>
      <c r="GYR5" t="s">
        <v>5400</v>
      </c>
      <c r="GYS5" t="s">
        <v>5401</v>
      </c>
      <c r="GYT5" t="s">
        <v>5402</v>
      </c>
      <c r="GYU5" t="s">
        <v>5403</v>
      </c>
      <c r="GYV5" t="s">
        <v>5404</v>
      </c>
      <c r="GYW5" t="s">
        <v>5405</v>
      </c>
      <c r="GYX5" t="s">
        <v>5406</v>
      </c>
      <c r="GYY5" t="s">
        <v>5407</v>
      </c>
      <c r="GYZ5" t="s">
        <v>5408</v>
      </c>
      <c r="GZA5" t="s">
        <v>5409</v>
      </c>
      <c r="GZB5" t="s">
        <v>5410</v>
      </c>
      <c r="GZC5" t="s">
        <v>5411</v>
      </c>
      <c r="GZD5" t="s">
        <v>5412</v>
      </c>
      <c r="GZE5" t="s">
        <v>5413</v>
      </c>
      <c r="GZF5" t="s">
        <v>5414</v>
      </c>
      <c r="GZG5" t="s">
        <v>5415</v>
      </c>
      <c r="GZH5" t="s">
        <v>5416</v>
      </c>
      <c r="GZI5" t="s">
        <v>5417</v>
      </c>
      <c r="GZJ5" t="s">
        <v>5418</v>
      </c>
      <c r="GZK5" t="s">
        <v>5419</v>
      </c>
      <c r="GZL5" t="s">
        <v>5420</v>
      </c>
      <c r="GZM5" t="s">
        <v>5421</v>
      </c>
      <c r="GZN5" t="s">
        <v>5422</v>
      </c>
      <c r="GZO5" t="s">
        <v>5423</v>
      </c>
      <c r="GZP5" t="s">
        <v>5424</v>
      </c>
      <c r="GZQ5" t="s">
        <v>5425</v>
      </c>
      <c r="GZR5" t="s">
        <v>5426</v>
      </c>
      <c r="GZS5" t="s">
        <v>5427</v>
      </c>
      <c r="GZT5" t="s">
        <v>5428</v>
      </c>
      <c r="GZU5" t="s">
        <v>5429</v>
      </c>
      <c r="GZV5" t="s">
        <v>5430</v>
      </c>
      <c r="GZW5" t="s">
        <v>5431</v>
      </c>
      <c r="GZX5" t="s">
        <v>5432</v>
      </c>
      <c r="GZY5" t="s">
        <v>5433</v>
      </c>
      <c r="GZZ5" t="s">
        <v>5434</v>
      </c>
      <c r="HAA5" t="s">
        <v>5435</v>
      </c>
      <c r="HAB5" t="s">
        <v>5436</v>
      </c>
      <c r="HAC5" t="s">
        <v>5437</v>
      </c>
      <c r="HAD5" t="s">
        <v>5438</v>
      </c>
      <c r="HAE5" t="s">
        <v>5439</v>
      </c>
      <c r="HAF5" t="s">
        <v>5440</v>
      </c>
      <c r="HAG5" t="s">
        <v>5441</v>
      </c>
      <c r="HAH5" t="s">
        <v>5442</v>
      </c>
      <c r="HAI5" t="s">
        <v>5443</v>
      </c>
      <c r="HAJ5" t="s">
        <v>5444</v>
      </c>
      <c r="HAK5" t="s">
        <v>5445</v>
      </c>
      <c r="HAL5" t="s">
        <v>5446</v>
      </c>
      <c r="HAM5" t="s">
        <v>5447</v>
      </c>
      <c r="HAN5" t="s">
        <v>5448</v>
      </c>
      <c r="HAO5" t="s">
        <v>5449</v>
      </c>
      <c r="HAP5" t="s">
        <v>5450</v>
      </c>
      <c r="HAQ5" t="s">
        <v>5451</v>
      </c>
      <c r="HAR5" t="s">
        <v>5452</v>
      </c>
      <c r="HAS5" t="s">
        <v>5453</v>
      </c>
      <c r="HAT5" t="s">
        <v>5454</v>
      </c>
      <c r="HAU5" t="s">
        <v>5455</v>
      </c>
      <c r="HAV5" t="s">
        <v>5456</v>
      </c>
      <c r="HAW5" t="s">
        <v>5457</v>
      </c>
      <c r="HAX5" t="s">
        <v>5458</v>
      </c>
      <c r="HAY5" t="s">
        <v>5459</v>
      </c>
      <c r="HAZ5" t="s">
        <v>5460</v>
      </c>
      <c r="HBA5" t="s">
        <v>5461</v>
      </c>
      <c r="HBB5" t="s">
        <v>5462</v>
      </c>
      <c r="HBC5" t="s">
        <v>5463</v>
      </c>
      <c r="HBD5" t="s">
        <v>5464</v>
      </c>
      <c r="HBE5" t="s">
        <v>5465</v>
      </c>
      <c r="HBF5" t="s">
        <v>5466</v>
      </c>
      <c r="HBG5" t="s">
        <v>5467</v>
      </c>
      <c r="HBH5" t="s">
        <v>5468</v>
      </c>
      <c r="HBI5" t="s">
        <v>5469</v>
      </c>
      <c r="HBJ5" t="s">
        <v>5470</v>
      </c>
      <c r="HBK5" t="s">
        <v>5471</v>
      </c>
      <c r="HBL5" t="s">
        <v>5472</v>
      </c>
      <c r="HBM5" t="s">
        <v>5473</v>
      </c>
      <c r="HBN5" t="s">
        <v>5474</v>
      </c>
      <c r="HBO5" t="s">
        <v>5475</v>
      </c>
      <c r="HBP5" t="s">
        <v>5476</v>
      </c>
      <c r="HBQ5" t="s">
        <v>5477</v>
      </c>
      <c r="HBR5" t="s">
        <v>5478</v>
      </c>
      <c r="HBS5" t="s">
        <v>5479</v>
      </c>
      <c r="HBT5" t="s">
        <v>5480</v>
      </c>
      <c r="HBU5" t="s">
        <v>5481</v>
      </c>
      <c r="HBV5" t="s">
        <v>5482</v>
      </c>
      <c r="HBW5" t="s">
        <v>5483</v>
      </c>
      <c r="HBX5" t="s">
        <v>5484</v>
      </c>
      <c r="HBY5" t="s">
        <v>5485</v>
      </c>
      <c r="HBZ5" t="s">
        <v>5486</v>
      </c>
      <c r="HCA5" t="s">
        <v>5487</v>
      </c>
      <c r="HCB5" t="s">
        <v>5488</v>
      </c>
      <c r="HCC5" t="s">
        <v>5489</v>
      </c>
      <c r="HCD5" t="s">
        <v>5490</v>
      </c>
      <c r="HCE5" t="s">
        <v>5491</v>
      </c>
      <c r="HCF5" t="s">
        <v>5492</v>
      </c>
      <c r="HCG5" t="s">
        <v>5493</v>
      </c>
      <c r="HCH5" t="s">
        <v>5494</v>
      </c>
      <c r="HCI5" t="s">
        <v>5495</v>
      </c>
      <c r="HCJ5" t="s">
        <v>5496</v>
      </c>
      <c r="HCK5" t="s">
        <v>5497</v>
      </c>
      <c r="HCL5" t="s">
        <v>5498</v>
      </c>
      <c r="HCM5" t="s">
        <v>5499</v>
      </c>
      <c r="HCN5" t="s">
        <v>5500</v>
      </c>
      <c r="HCO5" t="s">
        <v>5501</v>
      </c>
      <c r="HCP5" t="s">
        <v>5502</v>
      </c>
      <c r="HCQ5" t="s">
        <v>5503</v>
      </c>
      <c r="HCR5" t="s">
        <v>5504</v>
      </c>
      <c r="HCS5" t="s">
        <v>5505</v>
      </c>
      <c r="HCT5" t="s">
        <v>5506</v>
      </c>
      <c r="HCU5" t="s">
        <v>5507</v>
      </c>
      <c r="HCV5" t="s">
        <v>5508</v>
      </c>
      <c r="HCW5" t="s">
        <v>5509</v>
      </c>
      <c r="HCX5" t="s">
        <v>5510</v>
      </c>
      <c r="HCY5" t="s">
        <v>5511</v>
      </c>
      <c r="HCZ5" t="s">
        <v>5512</v>
      </c>
      <c r="HDA5" t="s">
        <v>5513</v>
      </c>
      <c r="HDB5" t="s">
        <v>5514</v>
      </c>
      <c r="HDC5" t="s">
        <v>5515</v>
      </c>
      <c r="HDD5" t="s">
        <v>5516</v>
      </c>
      <c r="HDE5" t="s">
        <v>5517</v>
      </c>
      <c r="HDF5" t="s">
        <v>5518</v>
      </c>
      <c r="HDG5" t="s">
        <v>5519</v>
      </c>
      <c r="HDH5" t="s">
        <v>5520</v>
      </c>
      <c r="HDI5" t="s">
        <v>5521</v>
      </c>
      <c r="HDJ5" t="s">
        <v>5522</v>
      </c>
      <c r="HDK5" t="s">
        <v>5523</v>
      </c>
      <c r="HDL5" t="s">
        <v>5524</v>
      </c>
      <c r="HDM5" t="s">
        <v>5525</v>
      </c>
      <c r="HDN5" t="s">
        <v>5526</v>
      </c>
      <c r="HDO5" t="s">
        <v>5527</v>
      </c>
      <c r="HDP5" t="s">
        <v>5528</v>
      </c>
      <c r="HDQ5" t="s">
        <v>5529</v>
      </c>
      <c r="HDR5" t="s">
        <v>5530</v>
      </c>
      <c r="HDS5" t="s">
        <v>5531</v>
      </c>
      <c r="HDT5" t="s">
        <v>5532</v>
      </c>
      <c r="HDU5" t="s">
        <v>5533</v>
      </c>
      <c r="HDV5" t="s">
        <v>5534</v>
      </c>
      <c r="HDW5" t="s">
        <v>5535</v>
      </c>
      <c r="HDX5" t="s">
        <v>5536</v>
      </c>
      <c r="HDY5" t="s">
        <v>5537</v>
      </c>
      <c r="HDZ5" t="s">
        <v>5538</v>
      </c>
      <c r="HEA5" t="s">
        <v>5539</v>
      </c>
      <c r="HEB5" t="s">
        <v>5540</v>
      </c>
      <c r="HEC5" t="s">
        <v>5541</v>
      </c>
      <c r="HED5" t="s">
        <v>5542</v>
      </c>
      <c r="HEE5" t="s">
        <v>5543</v>
      </c>
      <c r="HEF5" t="s">
        <v>5544</v>
      </c>
      <c r="HEG5" t="s">
        <v>5545</v>
      </c>
      <c r="HEH5" t="s">
        <v>5546</v>
      </c>
      <c r="HEI5" t="s">
        <v>5547</v>
      </c>
      <c r="HEJ5" t="s">
        <v>5548</v>
      </c>
      <c r="HEK5" t="s">
        <v>5549</v>
      </c>
      <c r="HEL5" t="s">
        <v>5550</v>
      </c>
      <c r="HEM5" t="s">
        <v>5551</v>
      </c>
      <c r="HEN5" t="s">
        <v>5552</v>
      </c>
      <c r="HEO5" t="s">
        <v>5553</v>
      </c>
      <c r="HEP5" t="s">
        <v>5554</v>
      </c>
      <c r="HEQ5" t="s">
        <v>5555</v>
      </c>
      <c r="HER5" t="s">
        <v>5556</v>
      </c>
      <c r="HES5" t="s">
        <v>5557</v>
      </c>
      <c r="HET5" t="s">
        <v>5558</v>
      </c>
      <c r="HEU5" t="s">
        <v>5559</v>
      </c>
      <c r="HEV5" t="s">
        <v>5560</v>
      </c>
      <c r="HEW5" t="s">
        <v>5561</v>
      </c>
      <c r="HEX5" t="s">
        <v>5562</v>
      </c>
      <c r="HEY5" t="s">
        <v>5563</v>
      </c>
      <c r="HEZ5" t="s">
        <v>5564</v>
      </c>
      <c r="HFA5" t="s">
        <v>5565</v>
      </c>
      <c r="HFB5" t="s">
        <v>5566</v>
      </c>
      <c r="HFC5" t="s">
        <v>5567</v>
      </c>
      <c r="HFD5" t="s">
        <v>5568</v>
      </c>
      <c r="HFE5" t="s">
        <v>5569</v>
      </c>
      <c r="HFF5" t="s">
        <v>5570</v>
      </c>
      <c r="HFG5" t="s">
        <v>5571</v>
      </c>
      <c r="HFH5" t="s">
        <v>5572</v>
      </c>
      <c r="HFI5" t="s">
        <v>5573</v>
      </c>
      <c r="HFJ5" t="s">
        <v>5574</v>
      </c>
      <c r="HFK5" t="s">
        <v>5575</v>
      </c>
      <c r="HFL5" t="s">
        <v>5576</v>
      </c>
      <c r="HFM5" t="s">
        <v>5577</v>
      </c>
      <c r="HFN5" t="s">
        <v>5578</v>
      </c>
      <c r="HFO5" t="s">
        <v>5579</v>
      </c>
      <c r="HFP5" t="s">
        <v>5580</v>
      </c>
      <c r="HFQ5" t="s">
        <v>5581</v>
      </c>
      <c r="HFR5" t="s">
        <v>5582</v>
      </c>
      <c r="HFS5" t="s">
        <v>5583</v>
      </c>
      <c r="HFT5" t="s">
        <v>5584</v>
      </c>
      <c r="HFU5" t="s">
        <v>5585</v>
      </c>
      <c r="HFV5" t="s">
        <v>5586</v>
      </c>
      <c r="HFW5" t="s">
        <v>5587</v>
      </c>
      <c r="HFX5" t="s">
        <v>5588</v>
      </c>
      <c r="HFY5" t="s">
        <v>5589</v>
      </c>
      <c r="HFZ5" t="s">
        <v>5590</v>
      </c>
      <c r="HGA5" t="s">
        <v>5591</v>
      </c>
      <c r="HGB5" t="s">
        <v>5592</v>
      </c>
      <c r="HGC5" t="s">
        <v>5593</v>
      </c>
      <c r="HGD5" t="s">
        <v>5594</v>
      </c>
      <c r="HGE5" t="s">
        <v>5595</v>
      </c>
      <c r="HGF5" t="s">
        <v>5596</v>
      </c>
      <c r="HGG5" t="s">
        <v>5597</v>
      </c>
      <c r="HGH5" t="s">
        <v>5598</v>
      </c>
      <c r="HGI5" t="s">
        <v>5599</v>
      </c>
      <c r="HGJ5" t="s">
        <v>5600</v>
      </c>
      <c r="HGK5" t="s">
        <v>5601</v>
      </c>
      <c r="HGL5" t="s">
        <v>5602</v>
      </c>
      <c r="HGM5" t="s">
        <v>5603</v>
      </c>
      <c r="HGN5" t="s">
        <v>5604</v>
      </c>
      <c r="HGO5" t="s">
        <v>5605</v>
      </c>
      <c r="HGP5" t="s">
        <v>5606</v>
      </c>
      <c r="HGQ5" t="s">
        <v>5607</v>
      </c>
      <c r="HGR5" t="s">
        <v>5608</v>
      </c>
      <c r="HGS5" t="s">
        <v>5609</v>
      </c>
      <c r="HGT5" t="s">
        <v>5610</v>
      </c>
      <c r="HGU5" t="s">
        <v>5611</v>
      </c>
      <c r="HGV5" t="s">
        <v>5612</v>
      </c>
      <c r="HGW5" t="s">
        <v>5613</v>
      </c>
      <c r="HGX5" t="s">
        <v>5614</v>
      </c>
      <c r="HGY5" t="s">
        <v>5615</v>
      </c>
      <c r="HGZ5" t="s">
        <v>5616</v>
      </c>
      <c r="HHA5" t="s">
        <v>5617</v>
      </c>
      <c r="HHB5" t="s">
        <v>5618</v>
      </c>
      <c r="HHC5" t="s">
        <v>5619</v>
      </c>
      <c r="HHD5" t="s">
        <v>5620</v>
      </c>
      <c r="HHE5" t="s">
        <v>5621</v>
      </c>
      <c r="HHF5" t="s">
        <v>5622</v>
      </c>
      <c r="HHG5" t="s">
        <v>5623</v>
      </c>
      <c r="HHH5" t="s">
        <v>5624</v>
      </c>
      <c r="HHI5" t="s">
        <v>5625</v>
      </c>
      <c r="HHJ5" t="s">
        <v>5626</v>
      </c>
      <c r="HHK5" t="s">
        <v>5627</v>
      </c>
      <c r="HHL5" t="s">
        <v>5628</v>
      </c>
      <c r="HHM5" t="s">
        <v>5629</v>
      </c>
      <c r="HHN5" t="s">
        <v>5630</v>
      </c>
      <c r="HHO5" t="s">
        <v>5631</v>
      </c>
      <c r="HHP5" t="s">
        <v>5632</v>
      </c>
      <c r="HHQ5" t="s">
        <v>5633</v>
      </c>
      <c r="HHR5" t="s">
        <v>5634</v>
      </c>
      <c r="HHS5" t="s">
        <v>5635</v>
      </c>
      <c r="HHT5" t="s">
        <v>5636</v>
      </c>
      <c r="HHU5" t="s">
        <v>5637</v>
      </c>
      <c r="HHV5" t="s">
        <v>5638</v>
      </c>
      <c r="HHW5" t="s">
        <v>5639</v>
      </c>
      <c r="HHX5" t="s">
        <v>5640</v>
      </c>
      <c r="HHY5" t="s">
        <v>5641</v>
      </c>
      <c r="HHZ5" t="s">
        <v>5642</v>
      </c>
      <c r="HIA5" t="s">
        <v>5643</v>
      </c>
      <c r="HIB5" t="s">
        <v>5644</v>
      </c>
      <c r="HIC5" t="s">
        <v>5645</v>
      </c>
      <c r="HID5" t="s">
        <v>5646</v>
      </c>
      <c r="HIE5" t="s">
        <v>5647</v>
      </c>
      <c r="HIF5" t="s">
        <v>5648</v>
      </c>
      <c r="HIG5" t="s">
        <v>5649</v>
      </c>
      <c r="HIH5" t="s">
        <v>5650</v>
      </c>
      <c r="HII5" t="s">
        <v>5651</v>
      </c>
      <c r="HIJ5" t="s">
        <v>5652</v>
      </c>
      <c r="HIK5" t="s">
        <v>5653</v>
      </c>
      <c r="HIL5" t="s">
        <v>5654</v>
      </c>
      <c r="HIM5" t="s">
        <v>5655</v>
      </c>
      <c r="HIN5" t="s">
        <v>5656</v>
      </c>
      <c r="HIO5" t="s">
        <v>5657</v>
      </c>
      <c r="HIP5" t="s">
        <v>5658</v>
      </c>
      <c r="HIQ5" t="s">
        <v>5659</v>
      </c>
      <c r="HIR5" t="s">
        <v>5660</v>
      </c>
      <c r="HIS5" t="s">
        <v>5661</v>
      </c>
      <c r="HIT5" t="s">
        <v>5662</v>
      </c>
      <c r="HIU5" t="s">
        <v>5663</v>
      </c>
      <c r="HIV5" t="s">
        <v>5664</v>
      </c>
      <c r="HIW5" t="s">
        <v>5665</v>
      </c>
      <c r="HIX5" t="s">
        <v>5666</v>
      </c>
      <c r="HIY5" t="s">
        <v>5667</v>
      </c>
      <c r="HIZ5" t="s">
        <v>5668</v>
      </c>
      <c r="HJA5" t="s">
        <v>5669</v>
      </c>
      <c r="HJB5" t="s">
        <v>5670</v>
      </c>
      <c r="HJC5" t="s">
        <v>5671</v>
      </c>
      <c r="HJD5" t="s">
        <v>5672</v>
      </c>
      <c r="HJE5" t="s">
        <v>5673</v>
      </c>
      <c r="HJF5" t="s">
        <v>5674</v>
      </c>
      <c r="HJG5" t="s">
        <v>5675</v>
      </c>
      <c r="HJH5" t="s">
        <v>5676</v>
      </c>
      <c r="HJI5" t="s">
        <v>5677</v>
      </c>
      <c r="HJJ5" t="s">
        <v>5678</v>
      </c>
      <c r="HJK5" t="s">
        <v>5679</v>
      </c>
      <c r="HJL5" t="s">
        <v>5680</v>
      </c>
      <c r="HJM5" t="s">
        <v>5681</v>
      </c>
      <c r="HJN5" t="s">
        <v>5682</v>
      </c>
      <c r="HJO5" t="s">
        <v>5683</v>
      </c>
      <c r="HJP5" t="s">
        <v>5684</v>
      </c>
      <c r="HJQ5" t="s">
        <v>5685</v>
      </c>
      <c r="HJR5" t="s">
        <v>5686</v>
      </c>
      <c r="HJS5" t="s">
        <v>5687</v>
      </c>
      <c r="HJT5" t="s">
        <v>5688</v>
      </c>
      <c r="HJU5" t="s">
        <v>5689</v>
      </c>
      <c r="HJV5" t="s">
        <v>5690</v>
      </c>
      <c r="HJW5" t="s">
        <v>5691</v>
      </c>
      <c r="HJX5" t="s">
        <v>5692</v>
      </c>
      <c r="HJY5" t="s">
        <v>5693</v>
      </c>
      <c r="HJZ5" t="s">
        <v>5694</v>
      </c>
      <c r="HKA5" t="s">
        <v>5695</v>
      </c>
      <c r="HKB5" t="s">
        <v>5696</v>
      </c>
      <c r="HKC5" t="s">
        <v>5697</v>
      </c>
      <c r="HKD5" t="s">
        <v>5698</v>
      </c>
      <c r="HKE5" t="s">
        <v>5699</v>
      </c>
      <c r="HKF5" t="s">
        <v>5700</v>
      </c>
      <c r="HKG5" t="s">
        <v>5701</v>
      </c>
      <c r="HKH5" t="s">
        <v>5702</v>
      </c>
      <c r="HKI5" t="s">
        <v>5703</v>
      </c>
      <c r="HKJ5" t="s">
        <v>5704</v>
      </c>
      <c r="HKK5" t="s">
        <v>5705</v>
      </c>
      <c r="HKL5" t="s">
        <v>5706</v>
      </c>
      <c r="HKM5" t="s">
        <v>5707</v>
      </c>
      <c r="HKN5" t="s">
        <v>5708</v>
      </c>
      <c r="HKO5" t="s">
        <v>5709</v>
      </c>
      <c r="HKP5" t="s">
        <v>5710</v>
      </c>
      <c r="HKQ5" t="s">
        <v>5711</v>
      </c>
      <c r="HKR5" t="s">
        <v>5712</v>
      </c>
      <c r="HKS5" t="s">
        <v>5713</v>
      </c>
      <c r="HKT5" t="s">
        <v>5714</v>
      </c>
      <c r="HKU5" t="s">
        <v>5715</v>
      </c>
      <c r="HKV5" t="s">
        <v>5716</v>
      </c>
      <c r="HKW5" t="s">
        <v>5717</v>
      </c>
      <c r="HKX5" t="s">
        <v>5718</v>
      </c>
      <c r="HKY5" t="s">
        <v>5719</v>
      </c>
      <c r="HKZ5" t="s">
        <v>5720</v>
      </c>
      <c r="HLA5" t="s">
        <v>5721</v>
      </c>
      <c r="HLB5" t="s">
        <v>5722</v>
      </c>
      <c r="HLC5" t="s">
        <v>5723</v>
      </c>
      <c r="HLD5" t="s">
        <v>5724</v>
      </c>
      <c r="HLE5" t="s">
        <v>5725</v>
      </c>
      <c r="HLF5" t="s">
        <v>5726</v>
      </c>
      <c r="HLG5" t="s">
        <v>5727</v>
      </c>
      <c r="HLH5" t="s">
        <v>5728</v>
      </c>
      <c r="HLI5" t="s">
        <v>5729</v>
      </c>
      <c r="HLJ5" t="s">
        <v>5730</v>
      </c>
      <c r="HLK5" t="s">
        <v>5731</v>
      </c>
      <c r="HLL5" t="s">
        <v>5732</v>
      </c>
      <c r="HLM5" t="s">
        <v>5733</v>
      </c>
      <c r="HLN5" t="s">
        <v>5734</v>
      </c>
      <c r="HLO5" t="s">
        <v>5735</v>
      </c>
      <c r="HLP5" t="s">
        <v>5736</v>
      </c>
      <c r="HLQ5" t="s">
        <v>5737</v>
      </c>
      <c r="HLR5" t="s">
        <v>5738</v>
      </c>
      <c r="HLS5" t="s">
        <v>5739</v>
      </c>
      <c r="HLT5" t="s">
        <v>5740</v>
      </c>
      <c r="HLU5" t="s">
        <v>5741</v>
      </c>
      <c r="HLV5" t="s">
        <v>5742</v>
      </c>
      <c r="HLW5" t="s">
        <v>5743</v>
      </c>
      <c r="HLX5" t="s">
        <v>5744</v>
      </c>
      <c r="HLY5" t="s">
        <v>5745</v>
      </c>
      <c r="HLZ5" t="s">
        <v>5746</v>
      </c>
      <c r="HMA5" t="s">
        <v>5747</v>
      </c>
      <c r="HMB5" t="s">
        <v>5748</v>
      </c>
      <c r="HMC5" t="s">
        <v>5749</v>
      </c>
      <c r="HMD5" t="s">
        <v>5750</v>
      </c>
      <c r="HME5" t="s">
        <v>5751</v>
      </c>
      <c r="HMF5" t="s">
        <v>5752</v>
      </c>
      <c r="HMG5" t="s">
        <v>5753</v>
      </c>
      <c r="HMH5" t="s">
        <v>5754</v>
      </c>
      <c r="HMI5" t="s">
        <v>5755</v>
      </c>
      <c r="HMJ5" t="s">
        <v>5756</v>
      </c>
      <c r="HMK5" t="s">
        <v>5757</v>
      </c>
      <c r="HML5" t="s">
        <v>5758</v>
      </c>
      <c r="HMM5" t="s">
        <v>5759</v>
      </c>
      <c r="HMN5" t="s">
        <v>5760</v>
      </c>
      <c r="HMO5" t="s">
        <v>5761</v>
      </c>
      <c r="HMP5" t="s">
        <v>5762</v>
      </c>
      <c r="HMQ5" t="s">
        <v>5763</v>
      </c>
      <c r="HMR5" t="s">
        <v>5764</v>
      </c>
      <c r="HMS5" t="s">
        <v>5765</v>
      </c>
      <c r="HMT5" t="s">
        <v>5766</v>
      </c>
      <c r="HMU5" t="s">
        <v>5767</v>
      </c>
      <c r="HMV5" t="s">
        <v>5768</v>
      </c>
      <c r="HMW5" t="s">
        <v>5769</v>
      </c>
      <c r="HMX5" t="s">
        <v>5770</v>
      </c>
      <c r="HMY5" t="s">
        <v>5771</v>
      </c>
      <c r="HMZ5" t="s">
        <v>5772</v>
      </c>
      <c r="HNA5" t="s">
        <v>5773</v>
      </c>
      <c r="HNB5" t="s">
        <v>5774</v>
      </c>
      <c r="HNC5" t="s">
        <v>5775</v>
      </c>
      <c r="HND5" t="s">
        <v>5776</v>
      </c>
      <c r="HNE5" t="s">
        <v>5777</v>
      </c>
      <c r="HNF5" t="s">
        <v>5778</v>
      </c>
      <c r="HNG5" t="s">
        <v>5779</v>
      </c>
      <c r="HNH5" t="s">
        <v>5780</v>
      </c>
      <c r="HNI5" t="s">
        <v>5781</v>
      </c>
      <c r="HNJ5" t="s">
        <v>5782</v>
      </c>
      <c r="HNK5" t="s">
        <v>5783</v>
      </c>
      <c r="HNL5" t="s">
        <v>5784</v>
      </c>
      <c r="HNM5" t="s">
        <v>5785</v>
      </c>
      <c r="HNN5" t="s">
        <v>5786</v>
      </c>
      <c r="HNO5" t="s">
        <v>5787</v>
      </c>
      <c r="HNP5" t="s">
        <v>5788</v>
      </c>
      <c r="HNQ5" t="s">
        <v>5789</v>
      </c>
      <c r="HNR5" t="s">
        <v>5790</v>
      </c>
      <c r="HNS5" t="s">
        <v>5791</v>
      </c>
      <c r="HNT5" t="s">
        <v>5792</v>
      </c>
      <c r="HNU5" t="s">
        <v>5793</v>
      </c>
      <c r="HNV5" t="s">
        <v>5794</v>
      </c>
      <c r="HNW5" t="s">
        <v>5795</v>
      </c>
      <c r="HNX5" t="s">
        <v>5796</v>
      </c>
      <c r="HNY5" t="s">
        <v>5797</v>
      </c>
      <c r="HNZ5" t="s">
        <v>5798</v>
      </c>
      <c r="HOA5" t="s">
        <v>5799</v>
      </c>
      <c r="HOB5" t="s">
        <v>5800</v>
      </c>
      <c r="HOC5" t="s">
        <v>5801</v>
      </c>
      <c r="HOD5" t="s">
        <v>5802</v>
      </c>
      <c r="HOE5" t="s">
        <v>5803</v>
      </c>
      <c r="HOF5" t="s">
        <v>5804</v>
      </c>
      <c r="HOG5" t="s">
        <v>5805</v>
      </c>
      <c r="HOH5" t="s">
        <v>5806</v>
      </c>
      <c r="HOI5" t="s">
        <v>5807</v>
      </c>
      <c r="HOJ5" t="s">
        <v>5808</v>
      </c>
      <c r="HOK5" t="s">
        <v>5809</v>
      </c>
      <c r="HOL5" t="s">
        <v>5810</v>
      </c>
      <c r="HOM5" t="s">
        <v>5811</v>
      </c>
      <c r="HON5" t="s">
        <v>5812</v>
      </c>
      <c r="HOO5" t="s">
        <v>5813</v>
      </c>
      <c r="HOP5" t="s">
        <v>5814</v>
      </c>
      <c r="HOQ5" t="s">
        <v>5815</v>
      </c>
      <c r="HOR5" t="s">
        <v>5816</v>
      </c>
      <c r="HOS5" t="s">
        <v>5817</v>
      </c>
      <c r="HOT5" t="s">
        <v>5818</v>
      </c>
      <c r="HOU5" t="s">
        <v>5819</v>
      </c>
      <c r="HOV5" t="s">
        <v>5820</v>
      </c>
      <c r="HOW5" t="s">
        <v>5821</v>
      </c>
      <c r="HOX5" t="s">
        <v>5822</v>
      </c>
      <c r="HOY5" t="s">
        <v>5823</v>
      </c>
      <c r="HOZ5" t="s">
        <v>5824</v>
      </c>
      <c r="HPA5" t="s">
        <v>5825</v>
      </c>
      <c r="HPB5" t="s">
        <v>5826</v>
      </c>
      <c r="HPC5" t="s">
        <v>5827</v>
      </c>
      <c r="HPD5" t="s">
        <v>5828</v>
      </c>
      <c r="HPE5" t="s">
        <v>5829</v>
      </c>
      <c r="HPF5" t="s">
        <v>5830</v>
      </c>
      <c r="HPG5" t="s">
        <v>5831</v>
      </c>
      <c r="HPH5" t="s">
        <v>5832</v>
      </c>
      <c r="HPI5" t="s">
        <v>5833</v>
      </c>
      <c r="HPJ5" t="s">
        <v>5834</v>
      </c>
      <c r="HPK5" t="s">
        <v>5835</v>
      </c>
      <c r="HPL5" t="s">
        <v>5836</v>
      </c>
      <c r="HPM5" t="s">
        <v>5837</v>
      </c>
      <c r="HPN5" t="s">
        <v>5838</v>
      </c>
      <c r="HPO5" t="s">
        <v>5839</v>
      </c>
      <c r="HPP5" t="s">
        <v>5840</v>
      </c>
      <c r="HPQ5" t="s">
        <v>5841</v>
      </c>
      <c r="HPR5" t="s">
        <v>5842</v>
      </c>
      <c r="HPS5" t="s">
        <v>5843</v>
      </c>
      <c r="HPT5" t="s">
        <v>5844</v>
      </c>
      <c r="HPU5" t="s">
        <v>5845</v>
      </c>
      <c r="HPV5" t="s">
        <v>5846</v>
      </c>
      <c r="HPW5" t="s">
        <v>5847</v>
      </c>
      <c r="HPX5" t="s">
        <v>5848</v>
      </c>
      <c r="HPY5" t="s">
        <v>5849</v>
      </c>
      <c r="HPZ5" t="s">
        <v>5850</v>
      </c>
      <c r="HQA5" t="s">
        <v>5851</v>
      </c>
      <c r="HQB5" t="s">
        <v>5852</v>
      </c>
      <c r="HQC5" t="s">
        <v>5853</v>
      </c>
      <c r="HQD5" t="s">
        <v>5854</v>
      </c>
      <c r="HQE5" t="s">
        <v>5855</v>
      </c>
      <c r="HQF5" t="s">
        <v>5856</v>
      </c>
      <c r="HQG5" t="s">
        <v>5857</v>
      </c>
      <c r="HQH5" t="s">
        <v>5858</v>
      </c>
      <c r="HQI5" t="s">
        <v>5859</v>
      </c>
      <c r="HQJ5" t="s">
        <v>5860</v>
      </c>
      <c r="HQK5" t="s">
        <v>5861</v>
      </c>
      <c r="HQL5" t="s">
        <v>5862</v>
      </c>
      <c r="HQM5" t="s">
        <v>5863</v>
      </c>
      <c r="HQN5" t="s">
        <v>5864</v>
      </c>
      <c r="HQO5" t="s">
        <v>5865</v>
      </c>
      <c r="HQP5" t="s">
        <v>5866</v>
      </c>
      <c r="HQQ5" t="s">
        <v>5867</v>
      </c>
      <c r="HQR5" t="s">
        <v>5868</v>
      </c>
      <c r="HQS5" t="s">
        <v>5869</v>
      </c>
      <c r="HQT5" t="s">
        <v>5870</v>
      </c>
      <c r="HQU5" t="s">
        <v>5871</v>
      </c>
      <c r="HQV5" t="s">
        <v>5872</v>
      </c>
      <c r="HQW5" t="s">
        <v>5873</v>
      </c>
      <c r="HQX5" t="s">
        <v>5874</v>
      </c>
      <c r="HQY5" t="s">
        <v>5875</v>
      </c>
      <c r="HQZ5" t="s">
        <v>5876</v>
      </c>
      <c r="HRA5" t="s">
        <v>5877</v>
      </c>
      <c r="HRB5" t="s">
        <v>5878</v>
      </c>
      <c r="HRC5" t="s">
        <v>5879</v>
      </c>
      <c r="HRD5" t="s">
        <v>5880</v>
      </c>
      <c r="HRE5" t="s">
        <v>5881</v>
      </c>
      <c r="HRF5" t="s">
        <v>5882</v>
      </c>
      <c r="HRG5" t="s">
        <v>5883</v>
      </c>
      <c r="HRH5" t="s">
        <v>5884</v>
      </c>
      <c r="HRI5" t="s">
        <v>5885</v>
      </c>
      <c r="HRJ5" t="s">
        <v>5886</v>
      </c>
      <c r="HRK5" t="s">
        <v>5887</v>
      </c>
      <c r="HRL5" t="s">
        <v>5888</v>
      </c>
      <c r="HRM5" t="s">
        <v>5889</v>
      </c>
      <c r="HRN5" t="s">
        <v>5890</v>
      </c>
      <c r="HRO5" t="s">
        <v>5891</v>
      </c>
      <c r="HRP5" t="s">
        <v>5892</v>
      </c>
      <c r="HRQ5" t="s">
        <v>5893</v>
      </c>
      <c r="HRR5" t="s">
        <v>5894</v>
      </c>
      <c r="HRS5" t="s">
        <v>5895</v>
      </c>
      <c r="HRT5" t="s">
        <v>5896</v>
      </c>
      <c r="HRU5" t="s">
        <v>5897</v>
      </c>
      <c r="HRV5" t="s">
        <v>5898</v>
      </c>
      <c r="HRW5" t="s">
        <v>5899</v>
      </c>
      <c r="HRX5" t="s">
        <v>5900</v>
      </c>
      <c r="HRY5" t="s">
        <v>5901</v>
      </c>
      <c r="HRZ5" t="s">
        <v>5902</v>
      </c>
      <c r="HSA5" t="s">
        <v>5903</v>
      </c>
      <c r="HSB5" t="s">
        <v>5904</v>
      </c>
      <c r="HSC5" t="s">
        <v>5905</v>
      </c>
      <c r="HSD5" t="s">
        <v>5906</v>
      </c>
      <c r="HSE5" t="s">
        <v>5907</v>
      </c>
      <c r="HSF5" t="s">
        <v>5908</v>
      </c>
      <c r="HSG5" t="s">
        <v>5909</v>
      </c>
      <c r="HSH5" t="s">
        <v>5910</v>
      </c>
      <c r="HSI5" t="s">
        <v>5911</v>
      </c>
      <c r="HSJ5" t="s">
        <v>5912</v>
      </c>
      <c r="HSK5" t="s">
        <v>5913</v>
      </c>
      <c r="HSL5" t="s">
        <v>5914</v>
      </c>
      <c r="HSM5" t="s">
        <v>5915</v>
      </c>
      <c r="HSN5" t="s">
        <v>5916</v>
      </c>
      <c r="HSO5" t="s">
        <v>5917</v>
      </c>
      <c r="HSP5" t="s">
        <v>5918</v>
      </c>
      <c r="HSQ5" t="s">
        <v>5919</v>
      </c>
      <c r="HSR5" t="s">
        <v>5920</v>
      </c>
      <c r="HSS5" t="s">
        <v>5921</v>
      </c>
      <c r="HST5" t="s">
        <v>5922</v>
      </c>
      <c r="HSU5" t="s">
        <v>5923</v>
      </c>
      <c r="HSV5" t="s">
        <v>5924</v>
      </c>
      <c r="HSW5" t="s">
        <v>5925</v>
      </c>
      <c r="HSX5" t="s">
        <v>5926</v>
      </c>
      <c r="HSY5" t="s">
        <v>5927</v>
      </c>
      <c r="HSZ5" t="s">
        <v>5928</v>
      </c>
      <c r="HTA5" t="s">
        <v>5929</v>
      </c>
      <c r="HTB5" t="s">
        <v>5930</v>
      </c>
      <c r="HTC5" t="s">
        <v>5931</v>
      </c>
      <c r="HTD5" t="s">
        <v>5932</v>
      </c>
      <c r="HTE5" t="s">
        <v>5933</v>
      </c>
      <c r="HTF5" t="s">
        <v>5934</v>
      </c>
      <c r="HTG5" t="s">
        <v>5935</v>
      </c>
      <c r="HTH5" t="s">
        <v>5936</v>
      </c>
      <c r="HTI5" t="s">
        <v>5937</v>
      </c>
      <c r="HTJ5" t="s">
        <v>5938</v>
      </c>
      <c r="HTK5" t="s">
        <v>5939</v>
      </c>
      <c r="HTL5" t="s">
        <v>5940</v>
      </c>
      <c r="HTM5" t="s">
        <v>5941</v>
      </c>
      <c r="HTN5" t="s">
        <v>5942</v>
      </c>
      <c r="HTO5" t="s">
        <v>5943</v>
      </c>
      <c r="HTP5" t="s">
        <v>5944</v>
      </c>
      <c r="HTQ5" t="s">
        <v>5945</v>
      </c>
      <c r="HTR5" t="s">
        <v>5946</v>
      </c>
      <c r="HTS5" t="s">
        <v>5947</v>
      </c>
      <c r="HTT5" t="s">
        <v>5948</v>
      </c>
      <c r="HTU5" t="s">
        <v>5949</v>
      </c>
      <c r="HTV5" t="s">
        <v>5950</v>
      </c>
      <c r="HTW5" t="s">
        <v>5951</v>
      </c>
      <c r="HTX5" t="s">
        <v>5952</v>
      </c>
      <c r="HTY5" t="s">
        <v>5953</v>
      </c>
      <c r="HTZ5" t="s">
        <v>5954</v>
      </c>
      <c r="HUA5" t="s">
        <v>5955</v>
      </c>
      <c r="HUB5" t="s">
        <v>5956</v>
      </c>
      <c r="HUC5" t="s">
        <v>5957</v>
      </c>
      <c r="HUD5" t="s">
        <v>5958</v>
      </c>
      <c r="HUE5" t="s">
        <v>5959</v>
      </c>
      <c r="HUF5" t="s">
        <v>5960</v>
      </c>
      <c r="HUG5" t="s">
        <v>5961</v>
      </c>
      <c r="HUH5" t="s">
        <v>5962</v>
      </c>
      <c r="HUI5" t="s">
        <v>5963</v>
      </c>
      <c r="HUJ5" t="s">
        <v>5964</v>
      </c>
      <c r="HUK5" t="s">
        <v>5965</v>
      </c>
      <c r="HUL5" t="s">
        <v>5966</v>
      </c>
      <c r="HUM5" t="s">
        <v>5967</v>
      </c>
      <c r="HUN5" t="s">
        <v>5968</v>
      </c>
      <c r="HUO5" t="s">
        <v>5969</v>
      </c>
      <c r="HUP5" t="s">
        <v>5970</v>
      </c>
      <c r="HUQ5" t="s">
        <v>5971</v>
      </c>
      <c r="HUR5" t="s">
        <v>5972</v>
      </c>
      <c r="HUS5" t="s">
        <v>5973</v>
      </c>
      <c r="HUT5" t="s">
        <v>5974</v>
      </c>
      <c r="HUU5" t="s">
        <v>5975</v>
      </c>
      <c r="HUV5" t="s">
        <v>5976</v>
      </c>
      <c r="HUW5" t="s">
        <v>5977</v>
      </c>
      <c r="HUX5" t="s">
        <v>5978</v>
      </c>
      <c r="HUY5" t="s">
        <v>5979</v>
      </c>
      <c r="HUZ5" t="s">
        <v>5980</v>
      </c>
      <c r="HVA5" t="s">
        <v>5981</v>
      </c>
      <c r="HVB5" t="s">
        <v>5982</v>
      </c>
      <c r="HVC5" t="s">
        <v>5983</v>
      </c>
      <c r="HVD5" t="s">
        <v>5984</v>
      </c>
      <c r="HVE5" t="s">
        <v>5985</v>
      </c>
      <c r="HVF5" t="s">
        <v>5986</v>
      </c>
      <c r="HVG5" t="s">
        <v>5987</v>
      </c>
      <c r="HVH5" t="s">
        <v>5988</v>
      </c>
      <c r="HVI5" t="s">
        <v>5989</v>
      </c>
      <c r="HVJ5" t="s">
        <v>5990</v>
      </c>
      <c r="HVK5" t="s">
        <v>5991</v>
      </c>
      <c r="HVL5" t="s">
        <v>5992</v>
      </c>
      <c r="HVM5" t="s">
        <v>5993</v>
      </c>
      <c r="HVN5" t="s">
        <v>5994</v>
      </c>
      <c r="HVO5" t="s">
        <v>5995</v>
      </c>
      <c r="HVP5" t="s">
        <v>5996</v>
      </c>
      <c r="HVQ5" t="s">
        <v>5997</v>
      </c>
      <c r="HVR5" t="s">
        <v>5998</v>
      </c>
      <c r="HVS5" t="s">
        <v>5999</v>
      </c>
      <c r="HVT5" t="s">
        <v>6000</v>
      </c>
      <c r="HVU5" t="s">
        <v>6001</v>
      </c>
      <c r="HVV5" t="s">
        <v>6002</v>
      </c>
      <c r="HVW5" t="s">
        <v>6003</v>
      </c>
      <c r="HVX5" t="s">
        <v>6004</v>
      </c>
      <c r="HVY5" t="s">
        <v>6005</v>
      </c>
      <c r="HVZ5" t="s">
        <v>6006</v>
      </c>
      <c r="HWA5" t="s">
        <v>6007</v>
      </c>
      <c r="HWB5" t="s">
        <v>6008</v>
      </c>
      <c r="HWC5" t="s">
        <v>6009</v>
      </c>
      <c r="HWD5" t="s">
        <v>6010</v>
      </c>
      <c r="HWE5" t="s">
        <v>6011</v>
      </c>
      <c r="HWF5" t="s">
        <v>6012</v>
      </c>
      <c r="HWG5" t="s">
        <v>6013</v>
      </c>
      <c r="HWH5" t="s">
        <v>6014</v>
      </c>
      <c r="HWI5" t="s">
        <v>6015</v>
      </c>
      <c r="HWJ5" t="s">
        <v>6016</v>
      </c>
      <c r="HWK5" t="s">
        <v>6017</v>
      </c>
      <c r="HWL5" t="s">
        <v>6018</v>
      </c>
      <c r="HWM5" t="s">
        <v>6019</v>
      </c>
      <c r="HWN5" t="s">
        <v>6020</v>
      </c>
      <c r="HWO5" t="s">
        <v>6021</v>
      </c>
      <c r="HWP5" t="s">
        <v>6022</v>
      </c>
      <c r="HWQ5" t="s">
        <v>6023</v>
      </c>
      <c r="HWR5" t="s">
        <v>6024</v>
      </c>
      <c r="HWS5" t="s">
        <v>6025</v>
      </c>
      <c r="HWT5" t="s">
        <v>6026</v>
      </c>
      <c r="HWU5" t="s">
        <v>6027</v>
      </c>
      <c r="HWV5" t="s">
        <v>6028</v>
      </c>
      <c r="HWW5" t="s">
        <v>6029</v>
      </c>
      <c r="HWX5" t="s">
        <v>6030</v>
      </c>
      <c r="HWY5" t="s">
        <v>6031</v>
      </c>
      <c r="HWZ5" t="s">
        <v>6032</v>
      </c>
      <c r="HXA5" t="s">
        <v>6033</v>
      </c>
      <c r="HXB5" t="s">
        <v>6034</v>
      </c>
      <c r="HXC5" t="s">
        <v>6035</v>
      </c>
      <c r="HXD5" t="s">
        <v>6036</v>
      </c>
      <c r="HXE5" t="s">
        <v>6037</v>
      </c>
      <c r="HXF5" t="s">
        <v>6038</v>
      </c>
      <c r="HXG5" t="s">
        <v>6039</v>
      </c>
      <c r="HXH5" t="s">
        <v>6040</v>
      </c>
      <c r="HXI5" t="s">
        <v>6041</v>
      </c>
      <c r="HXJ5" t="s">
        <v>6042</v>
      </c>
      <c r="HXK5" t="s">
        <v>6043</v>
      </c>
      <c r="HXL5" t="s">
        <v>6044</v>
      </c>
      <c r="HXM5" t="s">
        <v>6045</v>
      </c>
      <c r="HXN5" t="s">
        <v>6046</v>
      </c>
      <c r="HXO5" t="s">
        <v>6047</v>
      </c>
      <c r="HXP5" t="s">
        <v>6048</v>
      </c>
      <c r="HXQ5" t="s">
        <v>6049</v>
      </c>
      <c r="HXR5" t="s">
        <v>6050</v>
      </c>
      <c r="HXS5" t="s">
        <v>6051</v>
      </c>
      <c r="HXT5" t="s">
        <v>6052</v>
      </c>
      <c r="HXU5" t="s">
        <v>6053</v>
      </c>
      <c r="HXV5" t="s">
        <v>6054</v>
      </c>
      <c r="HXW5" t="s">
        <v>6055</v>
      </c>
      <c r="HXX5" t="s">
        <v>6056</v>
      </c>
      <c r="HXY5" t="s">
        <v>6057</v>
      </c>
      <c r="HXZ5" t="s">
        <v>6058</v>
      </c>
      <c r="HYA5" t="s">
        <v>6059</v>
      </c>
      <c r="HYB5" t="s">
        <v>6060</v>
      </c>
      <c r="HYC5" t="s">
        <v>6061</v>
      </c>
      <c r="HYD5" t="s">
        <v>6062</v>
      </c>
      <c r="HYE5" t="s">
        <v>6063</v>
      </c>
      <c r="HYF5" t="s">
        <v>6064</v>
      </c>
      <c r="HYG5" t="s">
        <v>6065</v>
      </c>
      <c r="HYH5" t="s">
        <v>6066</v>
      </c>
      <c r="HYI5" t="s">
        <v>6067</v>
      </c>
      <c r="HYJ5" t="s">
        <v>6068</v>
      </c>
      <c r="HYK5" t="s">
        <v>6069</v>
      </c>
      <c r="HYL5" t="s">
        <v>6070</v>
      </c>
      <c r="HYM5" t="s">
        <v>6071</v>
      </c>
      <c r="HYN5" t="s">
        <v>6072</v>
      </c>
      <c r="HYO5" t="s">
        <v>6073</v>
      </c>
      <c r="HYP5" t="s">
        <v>6074</v>
      </c>
      <c r="HYQ5" t="s">
        <v>6075</v>
      </c>
      <c r="HYR5" t="s">
        <v>6076</v>
      </c>
      <c r="HYS5" t="s">
        <v>6077</v>
      </c>
      <c r="HYT5" t="s">
        <v>6078</v>
      </c>
      <c r="HYU5" t="s">
        <v>6079</v>
      </c>
      <c r="HYV5" t="s">
        <v>6080</v>
      </c>
      <c r="HYW5" t="s">
        <v>6081</v>
      </c>
      <c r="HYX5" t="s">
        <v>6082</v>
      </c>
      <c r="HYY5" t="s">
        <v>6083</v>
      </c>
      <c r="HYZ5" t="s">
        <v>6084</v>
      </c>
      <c r="HZA5" t="s">
        <v>6085</v>
      </c>
      <c r="HZB5" t="s">
        <v>6086</v>
      </c>
      <c r="HZC5" t="s">
        <v>6087</v>
      </c>
      <c r="HZD5" t="s">
        <v>6088</v>
      </c>
      <c r="HZE5" t="s">
        <v>6089</v>
      </c>
      <c r="HZF5" t="s">
        <v>6090</v>
      </c>
      <c r="HZG5" t="s">
        <v>6091</v>
      </c>
      <c r="HZH5" t="s">
        <v>6092</v>
      </c>
      <c r="HZI5" t="s">
        <v>6093</v>
      </c>
      <c r="HZJ5" t="s">
        <v>6094</v>
      </c>
      <c r="HZK5" t="s">
        <v>6095</v>
      </c>
      <c r="HZL5" t="s">
        <v>6096</v>
      </c>
      <c r="HZM5" t="s">
        <v>6097</v>
      </c>
      <c r="HZN5" t="s">
        <v>6098</v>
      </c>
      <c r="HZO5" t="s">
        <v>6099</v>
      </c>
      <c r="HZP5" t="s">
        <v>6100</v>
      </c>
      <c r="HZQ5" t="s">
        <v>6101</v>
      </c>
      <c r="HZR5" t="s">
        <v>6102</v>
      </c>
      <c r="HZS5" t="s">
        <v>6103</v>
      </c>
      <c r="HZT5" t="s">
        <v>6104</v>
      </c>
      <c r="HZU5" t="s">
        <v>6105</v>
      </c>
      <c r="HZV5" t="s">
        <v>6106</v>
      </c>
      <c r="HZW5" t="s">
        <v>6107</v>
      </c>
      <c r="HZX5" t="s">
        <v>6108</v>
      </c>
      <c r="HZY5" t="s">
        <v>6109</v>
      </c>
      <c r="HZZ5" t="s">
        <v>6110</v>
      </c>
      <c r="IAA5" t="s">
        <v>6111</v>
      </c>
      <c r="IAB5" t="s">
        <v>6112</v>
      </c>
      <c r="IAC5" t="s">
        <v>6113</v>
      </c>
      <c r="IAD5" t="s">
        <v>6114</v>
      </c>
      <c r="IAE5" t="s">
        <v>6115</v>
      </c>
      <c r="IAF5" t="s">
        <v>6116</v>
      </c>
      <c r="IAG5" t="s">
        <v>6117</v>
      </c>
      <c r="IAH5" t="s">
        <v>6118</v>
      </c>
      <c r="IAI5" t="s">
        <v>6119</v>
      </c>
      <c r="IAJ5" t="s">
        <v>6120</v>
      </c>
      <c r="IAK5" t="s">
        <v>6121</v>
      </c>
      <c r="IAL5" t="s">
        <v>6122</v>
      </c>
      <c r="IAM5" t="s">
        <v>6123</v>
      </c>
      <c r="IAN5" t="s">
        <v>6124</v>
      </c>
      <c r="IAO5" t="s">
        <v>6125</v>
      </c>
      <c r="IAP5" t="s">
        <v>6126</v>
      </c>
      <c r="IAQ5" t="s">
        <v>6127</v>
      </c>
      <c r="IAR5" t="s">
        <v>6128</v>
      </c>
      <c r="IAS5" t="s">
        <v>6129</v>
      </c>
      <c r="IAT5" t="s">
        <v>6130</v>
      </c>
      <c r="IAU5" t="s">
        <v>6131</v>
      </c>
      <c r="IAV5" t="s">
        <v>6132</v>
      </c>
      <c r="IAW5" t="s">
        <v>6133</v>
      </c>
      <c r="IAX5" t="s">
        <v>6134</v>
      </c>
      <c r="IAY5" t="s">
        <v>6135</v>
      </c>
      <c r="IAZ5" t="s">
        <v>6136</v>
      </c>
      <c r="IBA5" t="s">
        <v>6137</v>
      </c>
      <c r="IBB5" t="s">
        <v>6138</v>
      </c>
      <c r="IBC5" t="s">
        <v>6139</v>
      </c>
      <c r="IBD5" t="s">
        <v>6140</v>
      </c>
      <c r="IBE5" t="s">
        <v>6141</v>
      </c>
      <c r="IBF5" t="s">
        <v>6142</v>
      </c>
      <c r="IBG5" t="s">
        <v>6143</v>
      </c>
      <c r="IBH5" t="s">
        <v>6144</v>
      </c>
      <c r="IBI5" t="s">
        <v>6145</v>
      </c>
      <c r="IBJ5" t="s">
        <v>6146</v>
      </c>
      <c r="IBK5" t="s">
        <v>6147</v>
      </c>
      <c r="IBL5" t="s">
        <v>6148</v>
      </c>
      <c r="IBM5" t="s">
        <v>6149</v>
      </c>
      <c r="IBN5" t="s">
        <v>6150</v>
      </c>
      <c r="IBO5" t="s">
        <v>6151</v>
      </c>
      <c r="IBP5" t="s">
        <v>6152</v>
      </c>
      <c r="IBQ5" t="s">
        <v>6153</v>
      </c>
      <c r="IBR5" t="s">
        <v>6154</v>
      </c>
      <c r="IBS5" t="s">
        <v>6155</v>
      </c>
      <c r="IBT5" t="s">
        <v>6156</v>
      </c>
      <c r="IBU5" t="s">
        <v>6157</v>
      </c>
      <c r="IBV5" t="s">
        <v>6158</v>
      </c>
      <c r="IBW5" t="s">
        <v>6159</v>
      </c>
      <c r="IBX5" t="s">
        <v>6160</v>
      </c>
      <c r="IBY5" t="s">
        <v>6161</v>
      </c>
      <c r="IBZ5" t="s">
        <v>6162</v>
      </c>
      <c r="ICA5" t="s">
        <v>6163</v>
      </c>
      <c r="ICB5" t="s">
        <v>6164</v>
      </c>
      <c r="ICC5" t="s">
        <v>6165</v>
      </c>
      <c r="ICD5" t="s">
        <v>6166</v>
      </c>
      <c r="ICE5" t="s">
        <v>6167</v>
      </c>
      <c r="ICF5" t="s">
        <v>6168</v>
      </c>
      <c r="ICG5" t="s">
        <v>6169</v>
      </c>
      <c r="ICH5" t="s">
        <v>6170</v>
      </c>
      <c r="ICI5" t="s">
        <v>6171</v>
      </c>
      <c r="ICJ5" t="s">
        <v>6172</v>
      </c>
      <c r="ICK5" t="s">
        <v>6173</v>
      </c>
      <c r="ICL5" t="s">
        <v>6174</v>
      </c>
      <c r="ICM5" t="s">
        <v>6175</v>
      </c>
      <c r="ICN5" t="s">
        <v>6176</v>
      </c>
      <c r="ICO5" t="s">
        <v>6177</v>
      </c>
      <c r="ICP5" t="s">
        <v>6178</v>
      </c>
      <c r="ICQ5" t="s">
        <v>6179</v>
      </c>
      <c r="ICR5" t="s">
        <v>6180</v>
      </c>
      <c r="ICS5" t="s">
        <v>6181</v>
      </c>
      <c r="ICT5" t="s">
        <v>6182</v>
      </c>
      <c r="ICU5" t="s">
        <v>6183</v>
      </c>
      <c r="ICV5" t="s">
        <v>6184</v>
      </c>
      <c r="ICW5" t="s">
        <v>6185</v>
      </c>
      <c r="ICX5" t="s">
        <v>6186</v>
      </c>
      <c r="ICY5" t="s">
        <v>6187</v>
      </c>
      <c r="ICZ5" t="s">
        <v>6188</v>
      </c>
      <c r="IDA5" t="s">
        <v>6189</v>
      </c>
      <c r="IDB5" t="s">
        <v>6190</v>
      </c>
      <c r="IDC5" t="s">
        <v>6191</v>
      </c>
      <c r="IDD5" t="s">
        <v>6192</v>
      </c>
      <c r="IDE5" t="s">
        <v>6193</v>
      </c>
      <c r="IDF5" t="s">
        <v>6194</v>
      </c>
      <c r="IDG5" t="s">
        <v>6195</v>
      </c>
      <c r="IDH5" t="s">
        <v>6196</v>
      </c>
      <c r="IDI5" t="s">
        <v>6197</v>
      </c>
      <c r="IDJ5" t="s">
        <v>6198</v>
      </c>
      <c r="IDK5" t="s">
        <v>6199</v>
      </c>
      <c r="IDL5" t="s">
        <v>6200</v>
      </c>
      <c r="IDM5" t="s">
        <v>6201</v>
      </c>
      <c r="IDN5" t="s">
        <v>6202</v>
      </c>
      <c r="IDO5" t="s">
        <v>6203</v>
      </c>
      <c r="IDP5" t="s">
        <v>6204</v>
      </c>
      <c r="IDQ5" t="s">
        <v>6205</v>
      </c>
      <c r="IDR5" t="s">
        <v>6206</v>
      </c>
      <c r="IDS5" t="s">
        <v>6207</v>
      </c>
      <c r="IDT5" t="s">
        <v>6208</v>
      </c>
      <c r="IDU5" t="s">
        <v>6209</v>
      </c>
      <c r="IDV5" t="s">
        <v>6210</v>
      </c>
      <c r="IDW5" t="s">
        <v>6211</v>
      </c>
      <c r="IDX5" t="s">
        <v>6212</v>
      </c>
      <c r="IDY5" t="s">
        <v>6213</v>
      </c>
      <c r="IDZ5" t="s">
        <v>6214</v>
      </c>
      <c r="IEA5" t="s">
        <v>6215</v>
      </c>
      <c r="IEB5" t="s">
        <v>6216</v>
      </c>
      <c r="IEC5" t="s">
        <v>6217</v>
      </c>
      <c r="IED5" t="s">
        <v>6218</v>
      </c>
      <c r="IEE5" t="s">
        <v>6219</v>
      </c>
      <c r="IEF5" t="s">
        <v>6220</v>
      </c>
      <c r="IEG5" t="s">
        <v>6221</v>
      </c>
      <c r="IEH5" t="s">
        <v>6222</v>
      </c>
      <c r="IEI5" t="s">
        <v>6223</v>
      </c>
      <c r="IEJ5" t="s">
        <v>6224</v>
      </c>
      <c r="IEK5" t="s">
        <v>6225</v>
      </c>
      <c r="IEL5" t="s">
        <v>6226</v>
      </c>
      <c r="IEM5" t="s">
        <v>6227</v>
      </c>
      <c r="IEN5" t="s">
        <v>6228</v>
      </c>
      <c r="IEO5" t="s">
        <v>6229</v>
      </c>
      <c r="IEP5" t="s">
        <v>6230</v>
      </c>
      <c r="IEQ5" t="s">
        <v>6231</v>
      </c>
      <c r="IER5" t="s">
        <v>6232</v>
      </c>
      <c r="IES5" t="s">
        <v>6233</v>
      </c>
      <c r="IET5" t="s">
        <v>6234</v>
      </c>
      <c r="IEU5" t="s">
        <v>6235</v>
      </c>
      <c r="IEV5" t="s">
        <v>6236</v>
      </c>
      <c r="IEW5" t="s">
        <v>6237</v>
      </c>
      <c r="IEX5" t="s">
        <v>6238</v>
      </c>
      <c r="IEY5" t="s">
        <v>6239</v>
      </c>
      <c r="IEZ5" t="s">
        <v>6240</v>
      </c>
      <c r="IFA5" t="s">
        <v>6241</v>
      </c>
      <c r="IFB5" t="s">
        <v>6242</v>
      </c>
      <c r="IFC5" t="s">
        <v>6243</v>
      </c>
      <c r="IFD5" t="s">
        <v>6244</v>
      </c>
      <c r="IFE5" t="s">
        <v>6245</v>
      </c>
      <c r="IFF5" t="s">
        <v>6246</v>
      </c>
      <c r="IFG5" t="s">
        <v>6247</v>
      </c>
      <c r="IFH5" t="s">
        <v>6248</v>
      </c>
      <c r="IFI5" t="s">
        <v>6249</v>
      </c>
      <c r="IFJ5" t="s">
        <v>6250</v>
      </c>
      <c r="IFK5" t="s">
        <v>6251</v>
      </c>
      <c r="IFL5" t="s">
        <v>6252</v>
      </c>
      <c r="IFM5" t="s">
        <v>6253</v>
      </c>
      <c r="IFN5" t="s">
        <v>6254</v>
      </c>
      <c r="IFO5" t="s">
        <v>6255</v>
      </c>
      <c r="IFP5" t="s">
        <v>6256</v>
      </c>
      <c r="IFQ5" t="s">
        <v>6257</v>
      </c>
      <c r="IFR5" t="s">
        <v>6258</v>
      </c>
      <c r="IFS5" t="s">
        <v>6259</v>
      </c>
      <c r="IFT5" t="s">
        <v>6260</v>
      </c>
      <c r="IFU5" t="s">
        <v>6261</v>
      </c>
      <c r="IFV5" t="s">
        <v>6262</v>
      </c>
      <c r="IFW5" t="s">
        <v>6263</v>
      </c>
      <c r="IFX5" t="s">
        <v>6264</v>
      </c>
      <c r="IFY5" t="s">
        <v>6265</v>
      </c>
      <c r="IFZ5" t="s">
        <v>6266</v>
      </c>
      <c r="IGA5" t="s">
        <v>6267</v>
      </c>
      <c r="IGB5" t="s">
        <v>6268</v>
      </c>
      <c r="IGC5" t="s">
        <v>6269</v>
      </c>
      <c r="IGD5" t="s">
        <v>6270</v>
      </c>
      <c r="IGE5" t="s">
        <v>6271</v>
      </c>
      <c r="IGF5" t="s">
        <v>6272</v>
      </c>
      <c r="IGG5" t="s">
        <v>6273</v>
      </c>
      <c r="IGH5" t="s">
        <v>6274</v>
      </c>
      <c r="IGI5" t="s">
        <v>6275</v>
      </c>
      <c r="IGJ5" t="s">
        <v>6276</v>
      </c>
      <c r="IGK5" t="s">
        <v>6277</v>
      </c>
      <c r="IGL5" t="s">
        <v>6278</v>
      </c>
      <c r="IGM5" t="s">
        <v>6279</v>
      </c>
      <c r="IGN5" t="s">
        <v>6280</v>
      </c>
      <c r="IGO5" t="s">
        <v>6281</v>
      </c>
      <c r="IGP5" t="s">
        <v>6282</v>
      </c>
      <c r="IGQ5" t="s">
        <v>6283</v>
      </c>
      <c r="IGR5" t="s">
        <v>6284</v>
      </c>
      <c r="IGS5" t="s">
        <v>6285</v>
      </c>
      <c r="IGT5" t="s">
        <v>6286</v>
      </c>
      <c r="IGU5" t="s">
        <v>6287</v>
      </c>
      <c r="IGV5" t="s">
        <v>6288</v>
      </c>
      <c r="IGW5" t="s">
        <v>6289</v>
      </c>
      <c r="IGX5" t="s">
        <v>6290</v>
      </c>
      <c r="IGY5" t="s">
        <v>6291</v>
      </c>
      <c r="IGZ5" t="s">
        <v>6292</v>
      </c>
      <c r="IHA5" t="s">
        <v>6293</v>
      </c>
      <c r="IHB5" t="s">
        <v>6294</v>
      </c>
      <c r="IHC5" t="s">
        <v>6295</v>
      </c>
      <c r="IHD5" t="s">
        <v>6296</v>
      </c>
      <c r="IHE5" t="s">
        <v>6297</v>
      </c>
      <c r="IHF5" t="s">
        <v>6298</v>
      </c>
      <c r="IHG5" t="s">
        <v>6299</v>
      </c>
      <c r="IHH5" t="s">
        <v>6300</v>
      </c>
      <c r="IHI5" t="s">
        <v>6301</v>
      </c>
      <c r="IHJ5" t="s">
        <v>6302</v>
      </c>
      <c r="IHK5" t="s">
        <v>6303</v>
      </c>
      <c r="IHL5" t="s">
        <v>6304</v>
      </c>
      <c r="IHM5" t="s">
        <v>6305</v>
      </c>
      <c r="IHN5" t="s">
        <v>6306</v>
      </c>
      <c r="IHO5" t="s">
        <v>6307</v>
      </c>
      <c r="IHP5" t="s">
        <v>6308</v>
      </c>
      <c r="IHQ5" t="s">
        <v>6309</v>
      </c>
      <c r="IHR5" t="s">
        <v>6310</v>
      </c>
      <c r="IHS5" t="s">
        <v>6311</v>
      </c>
      <c r="IHT5" t="s">
        <v>6312</v>
      </c>
      <c r="IHU5" t="s">
        <v>6313</v>
      </c>
      <c r="IHV5" t="s">
        <v>6314</v>
      </c>
      <c r="IHW5" t="s">
        <v>6315</v>
      </c>
      <c r="IHX5" t="s">
        <v>6316</v>
      </c>
      <c r="IHY5" t="s">
        <v>6317</v>
      </c>
      <c r="IHZ5" t="s">
        <v>6318</v>
      </c>
      <c r="IIA5" t="s">
        <v>6319</v>
      </c>
      <c r="IIB5" t="s">
        <v>6320</v>
      </c>
      <c r="IIC5" t="s">
        <v>6321</v>
      </c>
      <c r="IID5" t="s">
        <v>6322</v>
      </c>
      <c r="IIE5" t="s">
        <v>6323</v>
      </c>
      <c r="IIF5" t="s">
        <v>6324</v>
      </c>
      <c r="IIG5" t="s">
        <v>6325</v>
      </c>
      <c r="IIH5" t="s">
        <v>6326</v>
      </c>
      <c r="III5" t="s">
        <v>6327</v>
      </c>
      <c r="IIJ5" t="s">
        <v>6328</v>
      </c>
      <c r="IIK5" t="s">
        <v>6329</v>
      </c>
      <c r="IIL5" t="s">
        <v>6330</v>
      </c>
      <c r="IIM5" t="s">
        <v>6331</v>
      </c>
      <c r="IIN5" t="s">
        <v>6332</v>
      </c>
      <c r="IIO5" t="s">
        <v>6333</v>
      </c>
      <c r="IIP5" t="s">
        <v>6334</v>
      </c>
      <c r="IIQ5" t="s">
        <v>6335</v>
      </c>
      <c r="IIR5" t="s">
        <v>6336</v>
      </c>
      <c r="IIS5" t="s">
        <v>6337</v>
      </c>
      <c r="IIT5" t="s">
        <v>6338</v>
      </c>
      <c r="IIU5" t="s">
        <v>6339</v>
      </c>
      <c r="IIV5" t="s">
        <v>6340</v>
      </c>
      <c r="IIW5" t="s">
        <v>6341</v>
      </c>
      <c r="IIX5" t="s">
        <v>6342</v>
      </c>
      <c r="IIY5" t="s">
        <v>6343</v>
      </c>
      <c r="IIZ5" t="s">
        <v>6344</v>
      </c>
      <c r="IJA5" t="s">
        <v>6345</v>
      </c>
      <c r="IJB5" t="s">
        <v>6346</v>
      </c>
      <c r="IJC5" t="s">
        <v>6347</v>
      </c>
      <c r="IJD5" t="s">
        <v>6348</v>
      </c>
      <c r="IJE5" t="s">
        <v>6349</v>
      </c>
      <c r="IJF5" t="s">
        <v>6350</v>
      </c>
      <c r="IJG5" t="s">
        <v>6351</v>
      </c>
      <c r="IJH5" t="s">
        <v>6352</v>
      </c>
      <c r="IJI5" t="s">
        <v>6353</v>
      </c>
      <c r="IJJ5" t="s">
        <v>6354</v>
      </c>
      <c r="IJK5" t="s">
        <v>6355</v>
      </c>
      <c r="IJL5" t="s">
        <v>6356</v>
      </c>
      <c r="IJM5" t="s">
        <v>6357</v>
      </c>
      <c r="IJN5" t="s">
        <v>6358</v>
      </c>
      <c r="IJO5" t="s">
        <v>6359</v>
      </c>
      <c r="IJP5" t="s">
        <v>6360</v>
      </c>
      <c r="IJQ5" t="s">
        <v>6361</v>
      </c>
      <c r="IJR5" t="s">
        <v>6362</v>
      </c>
      <c r="IJS5" t="s">
        <v>6363</v>
      </c>
      <c r="IJT5" t="s">
        <v>6364</v>
      </c>
      <c r="IJU5" t="s">
        <v>6365</v>
      </c>
      <c r="IJV5" t="s">
        <v>6366</v>
      </c>
      <c r="IJW5" t="s">
        <v>6367</v>
      </c>
      <c r="IJX5" t="s">
        <v>6368</v>
      </c>
      <c r="IJY5" t="s">
        <v>6369</v>
      </c>
      <c r="IJZ5" t="s">
        <v>6370</v>
      </c>
      <c r="IKA5" t="s">
        <v>6371</v>
      </c>
      <c r="IKB5" t="s">
        <v>6372</v>
      </c>
      <c r="IKC5" t="s">
        <v>6373</v>
      </c>
      <c r="IKD5" t="s">
        <v>6374</v>
      </c>
      <c r="IKE5" t="s">
        <v>6375</v>
      </c>
      <c r="IKF5" t="s">
        <v>6376</v>
      </c>
      <c r="IKG5" t="s">
        <v>6377</v>
      </c>
      <c r="IKH5" t="s">
        <v>6378</v>
      </c>
      <c r="IKI5" t="s">
        <v>6379</v>
      </c>
      <c r="IKJ5" t="s">
        <v>6380</v>
      </c>
      <c r="IKK5" t="s">
        <v>6381</v>
      </c>
      <c r="IKL5" t="s">
        <v>6382</v>
      </c>
      <c r="IKM5" t="s">
        <v>6383</v>
      </c>
      <c r="IKN5" t="s">
        <v>6384</v>
      </c>
      <c r="IKO5" t="s">
        <v>6385</v>
      </c>
      <c r="IKP5" t="s">
        <v>6386</v>
      </c>
      <c r="IKQ5" t="s">
        <v>6387</v>
      </c>
      <c r="IKR5" t="s">
        <v>6388</v>
      </c>
      <c r="IKS5" t="s">
        <v>6389</v>
      </c>
      <c r="IKT5" t="s">
        <v>6390</v>
      </c>
      <c r="IKU5" t="s">
        <v>6391</v>
      </c>
      <c r="IKV5" t="s">
        <v>6392</v>
      </c>
      <c r="IKW5" t="s">
        <v>6393</v>
      </c>
      <c r="IKX5" t="s">
        <v>6394</v>
      </c>
      <c r="IKY5" t="s">
        <v>6395</v>
      </c>
      <c r="IKZ5" t="s">
        <v>6396</v>
      </c>
      <c r="ILA5" t="s">
        <v>6397</v>
      </c>
      <c r="ILB5" t="s">
        <v>6398</v>
      </c>
      <c r="ILC5" t="s">
        <v>6399</v>
      </c>
      <c r="ILD5" t="s">
        <v>6400</v>
      </c>
      <c r="ILE5" t="s">
        <v>6401</v>
      </c>
      <c r="ILF5" t="s">
        <v>6402</v>
      </c>
      <c r="ILG5" t="s">
        <v>6403</v>
      </c>
      <c r="ILH5" t="s">
        <v>6404</v>
      </c>
      <c r="ILI5" t="s">
        <v>6405</v>
      </c>
      <c r="ILJ5" t="s">
        <v>6406</v>
      </c>
      <c r="ILK5" t="s">
        <v>6407</v>
      </c>
      <c r="ILL5" t="s">
        <v>6408</v>
      </c>
      <c r="ILM5" t="s">
        <v>6409</v>
      </c>
      <c r="ILN5" t="s">
        <v>6410</v>
      </c>
      <c r="ILO5" t="s">
        <v>6411</v>
      </c>
      <c r="ILP5" t="s">
        <v>6412</v>
      </c>
      <c r="ILQ5" t="s">
        <v>6413</v>
      </c>
      <c r="ILR5" t="s">
        <v>6414</v>
      </c>
      <c r="ILS5" t="s">
        <v>6415</v>
      </c>
      <c r="ILT5" t="s">
        <v>6416</v>
      </c>
      <c r="ILU5" t="s">
        <v>6417</v>
      </c>
      <c r="ILV5" t="s">
        <v>6418</v>
      </c>
      <c r="ILW5" t="s">
        <v>6419</v>
      </c>
      <c r="ILX5" t="s">
        <v>6420</v>
      </c>
      <c r="ILY5" t="s">
        <v>6421</v>
      </c>
      <c r="ILZ5" t="s">
        <v>6422</v>
      </c>
      <c r="IMA5" t="s">
        <v>6423</v>
      </c>
      <c r="IMB5" t="s">
        <v>6424</v>
      </c>
      <c r="IMC5" t="s">
        <v>6425</v>
      </c>
      <c r="IMD5" t="s">
        <v>6426</v>
      </c>
      <c r="IME5" t="s">
        <v>6427</v>
      </c>
      <c r="IMF5" t="s">
        <v>6428</v>
      </c>
      <c r="IMG5" t="s">
        <v>6429</v>
      </c>
      <c r="IMH5" t="s">
        <v>6430</v>
      </c>
      <c r="IMI5" t="s">
        <v>6431</v>
      </c>
      <c r="IMJ5" t="s">
        <v>6432</v>
      </c>
      <c r="IMK5" t="s">
        <v>6433</v>
      </c>
      <c r="IML5" t="s">
        <v>6434</v>
      </c>
      <c r="IMM5" t="s">
        <v>6435</v>
      </c>
      <c r="IMN5" t="s">
        <v>6436</v>
      </c>
      <c r="IMO5" t="s">
        <v>6437</v>
      </c>
      <c r="IMP5" t="s">
        <v>6438</v>
      </c>
      <c r="IMQ5" t="s">
        <v>6439</v>
      </c>
      <c r="IMR5" t="s">
        <v>6440</v>
      </c>
      <c r="IMS5" t="s">
        <v>6441</v>
      </c>
      <c r="IMT5" t="s">
        <v>6442</v>
      </c>
      <c r="IMU5" t="s">
        <v>6443</v>
      </c>
      <c r="IMV5" t="s">
        <v>6444</v>
      </c>
      <c r="IMW5" t="s">
        <v>6445</v>
      </c>
      <c r="IMX5" t="s">
        <v>6446</v>
      </c>
      <c r="IMY5" t="s">
        <v>6447</v>
      </c>
      <c r="IMZ5" t="s">
        <v>6448</v>
      </c>
      <c r="INA5" t="s">
        <v>6449</v>
      </c>
      <c r="INB5" t="s">
        <v>6450</v>
      </c>
      <c r="INC5" t="s">
        <v>6451</v>
      </c>
      <c r="IND5" t="s">
        <v>6452</v>
      </c>
      <c r="INE5" t="s">
        <v>6453</v>
      </c>
      <c r="INF5" t="s">
        <v>6454</v>
      </c>
      <c r="ING5" t="s">
        <v>6455</v>
      </c>
      <c r="INH5" t="s">
        <v>6456</v>
      </c>
      <c r="INI5" t="s">
        <v>6457</v>
      </c>
      <c r="INJ5" t="s">
        <v>6458</v>
      </c>
      <c r="INK5" t="s">
        <v>6459</v>
      </c>
      <c r="INL5" t="s">
        <v>6460</v>
      </c>
      <c r="INM5" t="s">
        <v>6461</v>
      </c>
      <c r="INN5" t="s">
        <v>6462</v>
      </c>
      <c r="INO5" t="s">
        <v>6463</v>
      </c>
      <c r="INP5" t="s">
        <v>6464</v>
      </c>
      <c r="INQ5" t="s">
        <v>6465</v>
      </c>
      <c r="INR5" t="s">
        <v>6466</v>
      </c>
      <c r="INS5" t="s">
        <v>6467</v>
      </c>
      <c r="INT5" t="s">
        <v>6468</v>
      </c>
      <c r="INU5" t="s">
        <v>6469</v>
      </c>
      <c r="INV5" t="s">
        <v>6470</v>
      </c>
      <c r="INW5" t="s">
        <v>6471</v>
      </c>
      <c r="INX5" t="s">
        <v>6472</v>
      </c>
      <c r="INY5" t="s">
        <v>6473</v>
      </c>
      <c r="INZ5" t="s">
        <v>6474</v>
      </c>
      <c r="IOA5" t="s">
        <v>6475</v>
      </c>
      <c r="IOB5" t="s">
        <v>6476</v>
      </c>
      <c r="IOC5" t="s">
        <v>6477</v>
      </c>
      <c r="IOD5" t="s">
        <v>6478</v>
      </c>
      <c r="IOE5" t="s">
        <v>6479</v>
      </c>
      <c r="IOF5" t="s">
        <v>6480</v>
      </c>
      <c r="IOG5" t="s">
        <v>6481</v>
      </c>
      <c r="IOH5" t="s">
        <v>6482</v>
      </c>
      <c r="IOI5" t="s">
        <v>6483</v>
      </c>
      <c r="IOJ5" t="s">
        <v>6484</v>
      </c>
      <c r="IOK5" t="s">
        <v>6485</v>
      </c>
      <c r="IOL5" t="s">
        <v>6486</v>
      </c>
      <c r="IOM5" t="s">
        <v>6487</v>
      </c>
      <c r="ION5" t="s">
        <v>6488</v>
      </c>
      <c r="IOO5" t="s">
        <v>6489</v>
      </c>
      <c r="IOP5" t="s">
        <v>6490</v>
      </c>
      <c r="IOQ5" t="s">
        <v>6491</v>
      </c>
      <c r="IOR5" t="s">
        <v>6492</v>
      </c>
      <c r="IOS5" t="s">
        <v>6493</v>
      </c>
      <c r="IOT5" t="s">
        <v>6494</v>
      </c>
      <c r="IOU5" t="s">
        <v>6495</v>
      </c>
      <c r="IOV5" t="s">
        <v>6496</v>
      </c>
      <c r="IOW5" t="s">
        <v>6497</v>
      </c>
      <c r="IOX5" t="s">
        <v>6498</v>
      </c>
      <c r="IOY5" t="s">
        <v>6499</v>
      </c>
      <c r="IOZ5" t="s">
        <v>6500</v>
      </c>
      <c r="IPA5" t="s">
        <v>6501</v>
      </c>
      <c r="IPB5" t="s">
        <v>6502</v>
      </c>
      <c r="IPC5" t="s">
        <v>6503</v>
      </c>
      <c r="IPD5" t="s">
        <v>6504</v>
      </c>
      <c r="IPE5" t="s">
        <v>6505</v>
      </c>
      <c r="IPF5" t="s">
        <v>6506</v>
      </c>
      <c r="IPG5" t="s">
        <v>6507</v>
      </c>
      <c r="IPH5" t="s">
        <v>6508</v>
      </c>
      <c r="IPI5" t="s">
        <v>6509</v>
      </c>
      <c r="IPJ5" t="s">
        <v>6510</v>
      </c>
      <c r="IPK5" t="s">
        <v>6511</v>
      </c>
      <c r="IPL5" t="s">
        <v>6512</v>
      </c>
      <c r="IPM5" t="s">
        <v>6513</v>
      </c>
      <c r="IPN5" t="s">
        <v>6514</v>
      </c>
      <c r="IPO5" t="s">
        <v>6515</v>
      </c>
      <c r="IPP5" t="s">
        <v>6516</v>
      </c>
      <c r="IPQ5" t="s">
        <v>6517</v>
      </c>
      <c r="IPR5" t="s">
        <v>6518</v>
      </c>
      <c r="IPS5" t="s">
        <v>6519</v>
      </c>
      <c r="IPT5" t="s">
        <v>6520</v>
      </c>
      <c r="IPU5" t="s">
        <v>6521</v>
      </c>
      <c r="IPV5" t="s">
        <v>6522</v>
      </c>
      <c r="IPW5" t="s">
        <v>6523</v>
      </c>
      <c r="IPX5" t="s">
        <v>6524</v>
      </c>
      <c r="IPY5" t="s">
        <v>6525</v>
      </c>
      <c r="IPZ5" t="s">
        <v>6526</v>
      </c>
      <c r="IQA5" t="s">
        <v>6527</v>
      </c>
      <c r="IQB5" t="s">
        <v>6528</v>
      </c>
      <c r="IQC5" t="s">
        <v>6529</v>
      </c>
      <c r="IQD5" t="s">
        <v>6530</v>
      </c>
      <c r="IQE5" t="s">
        <v>6531</v>
      </c>
      <c r="IQF5" t="s">
        <v>6532</v>
      </c>
      <c r="IQG5" t="s">
        <v>6533</v>
      </c>
      <c r="IQH5" t="s">
        <v>6534</v>
      </c>
      <c r="IQI5" t="s">
        <v>6535</v>
      </c>
      <c r="IQJ5" t="s">
        <v>6536</v>
      </c>
      <c r="IQK5" t="s">
        <v>6537</v>
      </c>
      <c r="IQL5" t="s">
        <v>6538</v>
      </c>
      <c r="IQM5" t="s">
        <v>6539</v>
      </c>
      <c r="IQN5" t="s">
        <v>6540</v>
      </c>
      <c r="IQO5" t="s">
        <v>6541</v>
      </c>
      <c r="IQP5" t="s">
        <v>6542</v>
      </c>
      <c r="IQQ5" t="s">
        <v>6543</v>
      </c>
      <c r="IQR5" t="s">
        <v>6544</v>
      </c>
      <c r="IQS5" t="s">
        <v>6545</v>
      </c>
      <c r="IQT5" t="s">
        <v>6546</v>
      </c>
      <c r="IQU5" t="s">
        <v>6547</v>
      </c>
      <c r="IQV5" t="s">
        <v>6548</v>
      </c>
      <c r="IQW5" t="s">
        <v>6549</v>
      </c>
      <c r="IQX5" t="s">
        <v>6550</v>
      </c>
      <c r="IQY5" t="s">
        <v>6551</v>
      </c>
      <c r="IQZ5" t="s">
        <v>6552</v>
      </c>
      <c r="IRA5" t="s">
        <v>6553</v>
      </c>
      <c r="IRB5" t="s">
        <v>6554</v>
      </c>
      <c r="IRC5" t="s">
        <v>6555</v>
      </c>
      <c r="IRD5" t="s">
        <v>6556</v>
      </c>
      <c r="IRE5" t="s">
        <v>6557</v>
      </c>
      <c r="IRF5" t="s">
        <v>6558</v>
      </c>
      <c r="IRG5" t="s">
        <v>6559</v>
      </c>
      <c r="IRH5" t="s">
        <v>6560</v>
      </c>
      <c r="IRI5" t="s">
        <v>6561</v>
      </c>
      <c r="IRJ5" t="s">
        <v>6562</v>
      </c>
      <c r="IRK5" t="s">
        <v>6563</v>
      </c>
      <c r="IRL5" t="s">
        <v>6564</v>
      </c>
      <c r="IRM5" t="s">
        <v>6565</v>
      </c>
      <c r="IRN5" t="s">
        <v>6566</v>
      </c>
      <c r="IRO5" t="s">
        <v>6567</v>
      </c>
      <c r="IRP5" t="s">
        <v>6568</v>
      </c>
      <c r="IRQ5" t="s">
        <v>6569</v>
      </c>
      <c r="IRR5" t="s">
        <v>6570</v>
      </c>
      <c r="IRS5" t="s">
        <v>6571</v>
      </c>
      <c r="IRT5" t="s">
        <v>6572</v>
      </c>
      <c r="IRU5" t="s">
        <v>6573</v>
      </c>
      <c r="IRV5" t="s">
        <v>6574</v>
      </c>
      <c r="IRW5" t="s">
        <v>6575</v>
      </c>
      <c r="IRX5" t="s">
        <v>6576</v>
      </c>
      <c r="IRY5" t="s">
        <v>6577</v>
      </c>
      <c r="IRZ5" t="s">
        <v>6578</v>
      </c>
      <c r="ISA5" t="s">
        <v>6579</v>
      </c>
      <c r="ISB5" t="s">
        <v>6580</v>
      </c>
      <c r="ISC5" t="s">
        <v>6581</v>
      </c>
      <c r="ISD5" t="s">
        <v>6582</v>
      </c>
      <c r="ISE5" t="s">
        <v>6583</v>
      </c>
      <c r="ISF5" t="s">
        <v>6584</v>
      </c>
      <c r="ISG5" t="s">
        <v>6585</v>
      </c>
      <c r="ISH5" t="s">
        <v>6586</v>
      </c>
      <c r="ISI5" t="s">
        <v>6587</v>
      </c>
      <c r="ISJ5" t="s">
        <v>6588</v>
      </c>
      <c r="ISK5" t="s">
        <v>6589</v>
      </c>
      <c r="ISL5" t="s">
        <v>6590</v>
      </c>
      <c r="ISM5" t="s">
        <v>6591</v>
      </c>
      <c r="ISN5" t="s">
        <v>6592</v>
      </c>
      <c r="ISO5" t="s">
        <v>6593</v>
      </c>
      <c r="ISP5" t="s">
        <v>6594</v>
      </c>
      <c r="ISQ5" t="s">
        <v>6595</v>
      </c>
      <c r="ISR5" t="s">
        <v>6596</v>
      </c>
      <c r="ISS5" t="s">
        <v>6597</v>
      </c>
      <c r="IST5" t="s">
        <v>6598</v>
      </c>
      <c r="ISU5" t="s">
        <v>6599</v>
      </c>
      <c r="ISV5" t="s">
        <v>6600</v>
      </c>
      <c r="ISW5" t="s">
        <v>6601</v>
      </c>
      <c r="ISX5" t="s">
        <v>6602</v>
      </c>
      <c r="ISY5" t="s">
        <v>6603</v>
      </c>
      <c r="ISZ5" t="s">
        <v>6604</v>
      </c>
      <c r="ITA5" t="s">
        <v>6605</v>
      </c>
      <c r="ITB5" t="s">
        <v>6606</v>
      </c>
      <c r="ITC5" t="s">
        <v>6607</v>
      </c>
      <c r="ITD5" t="s">
        <v>6608</v>
      </c>
      <c r="ITE5" t="s">
        <v>6609</v>
      </c>
      <c r="ITF5" t="s">
        <v>6610</v>
      </c>
      <c r="ITG5" t="s">
        <v>6611</v>
      </c>
      <c r="ITH5" t="s">
        <v>6612</v>
      </c>
      <c r="ITI5" t="s">
        <v>6613</v>
      </c>
      <c r="ITJ5" t="s">
        <v>6614</v>
      </c>
      <c r="ITK5" t="s">
        <v>6615</v>
      </c>
      <c r="ITL5" t="s">
        <v>6616</v>
      </c>
      <c r="ITM5" t="s">
        <v>6617</v>
      </c>
      <c r="ITN5" t="s">
        <v>6618</v>
      </c>
      <c r="ITO5" t="s">
        <v>6619</v>
      </c>
      <c r="ITP5" t="s">
        <v>6620</v>
      </c>
      <c r="ITQ5" t="s">
        <v>6621</v>
      </c>
      <c r="ITR5" t="s">
        <v>6622</v>
      </c>
      <c r="ITS5" t="s">
        <v>6623</v>
      </c>
      <c r="ITT5" t="s">
        <v>6624</v>
      </c>
      <c r="ITU5" t="s">
        <v>6625</v>
      </c>
      <c r="ITV5" t="s">
        <v>6626</v>
      </c>
      <c r="ITW5" t="s">
        <v>6627</v>
      </c>
      <c r="ITX5" t="s">
        <v>6628</v>
      </c>
      <c r="ITY5" t="s">
        <v>6629</v>
      </c>
      <c r="ITZ5" t="s">
        <v>6630</v>
      </c>
      <c r="IUA5" t="s">
        <v>6631</v>
      </c>
      <c r="IUB5" t="s">
        <v>6632</v>
      </c>
      <c r="IUC5" t="s">
        <v>6633</v>
      </c>
      <c r="IUD5" t="s">
        <v>6634</v>
      </c>
      <c r="IUE5" t="s">
        <v>6635</v>
      </c>
      <c r="IUF5" t="s">
        <v>6636</v>
      </c>
      <c r="IUG5" t="s">
        <v>6637</v>
      </c>
      <c r="IUH5" t="s">
        <v>6638</v>
      </c>
      <c r="IUI5" t="s">
        <v>6639</v>
      </c>
      <c r="IUJ5" t="s">
        <v>6640</v>
      </c>
      <c r="IUK5" t="s">
        <v>6641</v>
      </c>
      <c r="IUL5" t="s">
        <v>6642</v>
      </c>
      <c r="IUM5" t="s">
        <v>6643</v>
      </c>
      <c r="IUN5" t="s">
        <v>6644</v>
      </c>
      <c r="IUO5" t="s">
        <v>6645</v>
      </c>
      <c r="IUP5" t="s">
        <v>6646</v>
      </c>
      <c r="IUQ5" t="s">
        <v>6647</v>
      </c>
      <c r="IUR5" t="s">
        <v>6648</v>
      </c>
      <c r="IUS5" t="s">
        <v>6649</v>
      </c>
      <c r="IUT5" t="s">
        <v>6650</v>
      </c>
      <c r="IUU5" t="s">
        <v>6651</v>
      </c>
      <c r="IUV5" t="s">
        <v>6652</v>
      </c>
      <c r="IUW5" t="s">
        <v>6653</v>
      </c>
      <c r="IUX5" t="s">
        <v>6654</v>
      </c>
      <c r="IUY5" t="s">
        <v>6655</v>
      </c>
      <c r="IUZ5" t="s">
        <v>6656</v>
      </c>
      <c r="IVA5" t="s">
        <v>6657</v>
      </c>
      <c r="IVB5" t="s">
        <v>6658</v>
      </c>
      <c r="IVC5" t="s">
        <v>6659</v>
      </c>
      <c r="IVD5" t="s">
        <v>6660</v>
      </c>
      <c r="IVE5" t="s">
        <v>6661</v>
      </c>
      <c r="IVF5" t="s">
        <v>6662</v>
      </c>
      <c r="IVG5" t="s">
        <v>6663</v>
      </c>
      <c r="IVH5" t="s">
        <v>6664</v>
      </c>
      <c r="IVI5" t="s">
        <v>6665</v>
      </c>
      <c r="IVJ5" t="s">
        <v>6666</v>
      </c>
      <c r="IVK5" t="s">
        <v>6667</v>
      </c>
      <c r="IVL5" t="s">
        <v>6668</v>
      </c>
      <c r="IVM5" t="s">
        <v>6669</v>
      </c>
      <c r="IVN5" t="s">
        <v>6670</v>
      </c>
      <c r="IVO5" t="s">
        <v>6671</v>
      </c>
      <c r="IVP5" t="s">
        <v>6672</v>
      </c>
      <c r="IVQ5" t="s">
        <v>6673</v>
      </c>
      <c r="IVR5" t="s">
        <v>6674</v>
      </c>
      <c r="IVS5" t="s">
        <v>6675</v>
      </c>
      <c r="IVT5" t="s">
        <v>6676</v>
      </c>
      <c r="IVU5" t="s">
        <v>6677</v>
      </c>
      <c r="IVV5" t="s">
        <v>6678</v>
      </c>
      <c r="IVW5" t="s">
        <v>6679</v>
      </c>
      <c r="IVX5" t="s">
        <v>6680</v>
      </c>
      <c r="IVY5" t="s">
        <v>6681</v>
      </c>
      <c r="IVZ5" t="s">
        <v>6682</v>
      </c>
      <c r="IWA5" t="s">
        <v>6683</v>
      </c>
      <c r="IWB5" t="s">
        <v>6684</v>
      </c>
      <c r="IWC5" t="s">
        <v>6685</v>
      </c>
      <c r="IWD5" t="s">
        <v>6686</v>
      </c>
      <c r="IWE5" t="s">
        <v>6687</v>
      </c>
      <c r="IWF5" t="s">
        <v>6688</v>
      </c>
      <c r="IWG5" t="s">
        <v>6689</v>
      </c>
      <c r="IWH5" t="s">
        <v>6690</v>
      </c>
      <c r="IWI5" t="s">
        <v>6691</v>
      </c>
      <c r="IWJ5" t="s">
        <v>6692</v>
      </c>
      <c r="IWK5" t="s">
        <v>6693</v>
      </c>
      <c r="IWL5" t="s">
        <v>6694</v>
      </c>
      <c r="IWM5" t="s">
        <v>6695</v>
      </c>
      <c r="IWN5" t="s">
        <v>6696</v>
      </c>
      <c r="IWO5" t="s">
        <v>6697</v>
      </c>
      <c r="IWP5" t="s">
        <v>6698</v>
      </c>
      <c r="IWQ5" t="s">
        <v>6699</v>
      </c>
      <c r="IWR5" t="s">
        <v>6700</v>
      </c>
      <c r="IWS5" t="s">
        <v>6701</v>
      </c>
      <c r="IWT5" t="s">
        <v>6702</v>
      </c>
      <c r="IWU5" t="s">
        <v>6703</v>
      </c>
      <c r="IWV5" t="s">
        <v>6704</v>
      </c>
      <c r="IWW5" t="s">
        <v>6705</v>
      </c>
      <c r="IWX5" t="s">
        <v>6706</v>
      </c>
      <c r="IWY5" t="s">
        <v>6707</v>
      </c>
      <c r="IWZ5" t="s">
        <v>6708</v>
      </c>
      <c r="IXA5" t="s">
        <v>6709</v>
      </c>
      <c r="IXB5" t="s">
        <v>6710</v>
      </c>
      <c r="IXC5" t="s">
        <v>6711</v>
      </c>
      <c r="IXD5" t="s">
        <v>6712</v>
      </c>
      <c r="IXE5" t="s">
        <v>6713</v>
      </c>
      <c r="IXF5" t="s">
        <v>6714</v>
      </c>
      <c r="IXG5" t="s">
        <v>6715</v>
      </c>
      <c r="IXH5" t="s">
        <v>6716</v>
      </c>
      <c r="IXI5" t="s">
        <v>6717</v>
      </c>
      <c r="IXJ5" t="s">
        <v>6718</v>
      </c>
      <c r="IXK5" t="s">
        <v>6719</v>
      </c>
      <c r="IXL5" t="s">
        <v>6720</v>
      </c>
      <c r="IXM5" t="s">
        <v>6721</v>
      </c>
      <c r="IXN5" t="s">
        <v>6722</v>
      </c>
      <c r="IXO5" t="s">
        <v>6723</v>
      </c>
      <c r="IXP5" t="s">
        <v>6724</v>
      </c>
      <c r="IXQ5" t="s">
        <v>6725</v>
      </c>
      <c r="IXR5" t="s">
        <v>6726</v>
      </c>
      <c r="IXS5" t="s">
        <v>6727</v>
      </c>
      <c r="IXT5" t="s">
        <v>6728</v>
      </c>
      <c r="IXU5" t="s">
        <v>6729</v>
      </c>
      <c r="IXV5" t="s">
        <v>6730</v>
      </c>
      <c r="IXW5" t="s">
        <v>6731</v>
      </c>
      <c r="IXX5" t="s">
        <v>6732</v>
      </c>
      <c r="IXY5" t="s">
        <v>6733</v>
      </c>
      <c r="IXZ5" t="s">
        <v>6734</v>
      </c>
      <c r="IYA5" t="s">
        <v>6735</v>
      </c>
      <c r="IYB5" t="s">
        <v>6736</v>
      </c>
      <c r="IYC5" t="s">
        <v>6737</v>
      </c>
      <c r="IYD5" t="s">
        <v>6738</v>
      </c>
      <c r="IYE5" t="s">
        <v>6739</v>
      </c>
      <c r="IYF5" t="s">
        <v>6740</v>
      </c>
      <c r="IYG5" t="s">
        <v>6741</v>
      </c>
      <c r="IYH5" t="s">
        <v>6742</v>
      </c>
      <c r="IYI5" t="s">
        <v>6743</v>
      </c>
      <c r="IYJ5" t="s">
        <v>6744</v>
      </c>
      <c r="IYK5" t="s">
        <v>6745</v>
      </c>
      <c r="IYL5" t="s">
        <v>6746</v>
      </c>
      <c r="IYM5" t="s">
        <v>6747</v>
      </c>
      <c r="IYN5" t="s">
        <v>6748</v>
      </c>
      <c r="IYO5" t="s">
        <v>6749</v>
      </c>
      <c r="IYP5" t="s">
        <v>6750</v>
      </c>
      <c r="IYQ5" t="s">
        <v>6751</v>
      </c>
      <c r="IYR5" t="s">
        <v>6752</v>
      </c>
      <c r="IYS5" t="s">
        <v>6753</v>
      </c>
      <c r="IYT5" t="s">
        <v>6754</v>
      </c>
      <c r="IYU5" t="s">
        <v>6755</v>
      </c>
      <c r="IYV5" t="s">
        <v>6756</v>
      </c>
      <c r="IYW5" t="s">
        <v>6757</v>
      </c>
      <c r="IYX5" t="s">
        <v>6758</v>
      </c>
      <c r="IYY5" t="s">
        <v>6759</v>
      </c>
      <c r="IYZ5" t="s">
        <v>6760</v>
      </c>
      <c r="IZA5" t="s">
        <v>6761</v>
      </c>
      <c r="IZB5" t="s">
        <v>6762</v>
      </c>
      <c r="IZC5" t="s">
        <v>6763</v>
      </c>
      <c r="IZD5" t="s">
        <v>6764</v>
      </c>
      <c r="IZE5" t="s">
        <v>6765</v>
      </c>
      <c r="IZF5" t="s">
        <v>6766</v>
      </c>
      <c r="IZG5" t="s">
        <v>6767</v>
      </c>
      <c r="IZH5" t="s">
        <v>6768</v>
      </c>
      <c r="IZI5" t="s">
        <v>6769</v>
      </c>
      <c r="IZJ5" t="s">
        <v>6770</v>
      </c>
      <c r="IZK5" t="s">
        <v>6771</v>
      </c>
      <c r="IZL5" t="s">
        <v>6772</v>
      </c>
      <c r="IZM5" t="s">
        <v>6773</v>
      </c>
      <c r="IZN5" t="s">
        <v>6774</v>
      </c>
      <c r="IZO5" t="s">
        <v>6775</v>
      </c>
      <c r="IZP5" t="s">
        <v>6776</v>
      </c>
      <c r="IZQ5" t="s">
        <v>6777</v>
      </c>
      <c r="IZR5" t="s">
        <v>6778</v>
      </c>
      <c r="IZS5" t="s">
        <v>6779</v>
      </c>
      <c r="IZT5" t="s">
        <v>6780</v>
      </c>
      <c r="IZU5" t="s">
        <v>6781</v>
      </c>
      <c r="IZV5" t="s">
        <v>6782</v>
      </c>
      <c r="IZW5" t="s">
        <v>6783</v>
      </c>
      <c r="IZX5" t="s">
        <v>6784</v>
      </c>
      <c r="IZY5" t="s">
        <v>6785</v>
      </c>
      <c r="IZZ5" t="s">
        <v>6786</v>
      </c>
      <c r="JAA5" t="s">
        <v>6787</v>
      </c>
      <c r="JAB5" t="s">
        <v>6788</v>
      </c>
      <c r="JAC5" t="s">
        <v>6789</v>
      </c>
      <c r="JAD5" t="s">
        <v>6790</v>
      </c>
      <c r="JAE5" t="s">
        <v>6791</v>
      </c>
      <c r="JAF5" t="s">
        <v>6792</v>
      </c>
      <c r="JAG5" t="s">
        <v>6793</v>
      </c>
      <c r="JAH5" t="s">
        <v>6794</v>
      </c>
      <c r="JAI5" t="s">
        <v>6795</v>
      </c>
      <c r="JAJ5" t="s">
        <v>6796</v>
      </c>
      <c r="JAK5" t="s">
        <v>6797</v>
      </c>
      <c r="JAL5" t="s">
        <v>6798</v>
      </c>
      <c r="JAM5" t="s">
        <v>6799</v>
      </c>
      <c r="JAN5" t="s">
        <v>6800</v>
      </c>
      <c r="JAO5" t="s">
        <v>6801</v>
      </c>
      <c r="JAP5" t="s">
        <v>6802</v>
      </c>
      <c r="JAQ5" t="s">
        <v>6803</v>
      </c>
      <c r="JAR5" t="s">
        <v>6804</v>
      </c>
      <c r="JAS5" t="s">
        <v>6805</v>
      </c>
      <c r="JAT5" t="s">
        <v>6806</v>
      </c>
      <c r="JAU5" t="s">
        <v>6807</v>
      </c>
      <c r="JAV5" t="s">
        <v>6808</v>
      </c>
      <c r="JAW5" t="s">
        <v>6809</v>
      </c>
      <c r="JAX5" t="s">
        <v>6810</v>
      </c>
      <c r="JAY5" t="s">
        <v>6811</v>
      </c>
      <c r="JAZ5" t="s">
        <v>6812</v>
      </c>
      <c r="JBA5" t="s">
        <v>6813</v>
      </c>
      <c r="JBB5" t="s">
        <v>6814</v>
      </c>
      <c r="JBC5" t="s">
        <v>6815</v>
      </c>
      <c r="JBD5" t="s">
        <v>6816</v>
      </c>
      <c r="JBE5" t="s">
        <v>6817</v>
      </c>
      <c r="JBF5" t="s">
        <v>6818</v>
      </c>
      <c r="JBG5" t="s">
        <v>6819</v>
      </c>
      <c r="JBH5" t="s">
        <v>6820</v>
      </c>
      <c r="JBI5" t="s">
        <v>6821</v>
      </c>
      <c r="JBJ5" t="s">
        <v>6822</v>
      </c>
      <c r="JBK5" t="s">
        <v>6823</v>
      </c>
      <c r="JBL5" t="s">
        <v>6824</v>
      </c>
      <c r="JBM5" t="s">
        <v>6825</v>
      </c>
      <c r="JBN5" t="s">
        <v>6826</v>
      </c>
      <c r="JBO5" t="s">
        <v>6827</v>
      </c>
      <c r="JBP5" t="s">
        <v>6828</v>
      </c>
      <c r="JBQ5" t="s">
        <v>6829</v>
      </c>
      <c r="JBR5" t="s">
        <v>6830</v>
      </c>
      <c r="JBS5" t="s">
        <v>6831</v>
      </c>
      <c r="JBT5" t="s">
        <v>6832</v>
      </c>
      <c r="JBU5" t="s">
        <v>6833</v>
      </c>
      <c r="JBV5" t="s">
        <v>6834</v>
      </c>
      <c r="JBW5" t="s">
        <v>6835</v>
      </c>
      <c r="JBX5" t="s">
        <v>6836</v>
      </c>
      <c r="JBY5" t="s">
        <v>6837</v>
      </c>
      <c r="JBZ5" t="s">
        <v>6838</v>
      </c>
      <c r="JCA5" t="s">
        <v>6839</v>
      </c>
      <c r="JCB5" t="s">
        <v>6840</v>
      </c>
      <c r="JCC5" t="s">
        <v>6841</v>
      </c>
      <c r="JCD5" t="s">
        <v>6842</v>
      </c>
      <c r="JCE5" t="s">
        <v>6843</v>
      </c>
      <c r="JCF5" t="s">
        <v>6844</v>
      </c>
      <c r="JCG5" t="s">
        <v>6845</v>
      </c>
      <c r="JCH5" t="s">
        <v>6846</v>
      </c>
      <c r="JCI5" t="s">
        <v>6847</v>
      </c>
      <c r="JCJ5" t="s">
        <v>6848</v>
      </c>
      <c r="JCK5" t="s">
        <v>6849</v>
      </c>
      <c r="JCL5" t="s">
        <v>6850</v>
      </c>
      <c r="JCM5" t="s">
        <v>6851</v>
      </c>
      <c r="JCN5" t="s">
        <v>6852</v>
      </c>
      <c r="JCO5" t="s">
        <v>6853</v>
      </c>
      <c r="JCP5" t="s">
        <v>6854</v>
      </c>
      <c r="JCQ5" t="s">
        <v>6855</v>
      </c>
      <c r="JCR5" t="s">
        <v>6856</v>
      </c>
      <c r="JCS5" t="s">
        <v>6857</v>
      </c>
      <c r="JCT5" t="s">
        <v>6858</v>
      </c>
      <c r="JCU5" t="s">
        <v>6859</v>
      </c>
      <c r="JCV5" t="s">
        <v>6860</v>
      </c>
      <c r="JCW5" t="s">
        <v>6861</v>
      </c>
      <c r="JCX5" t="s">
        <v>6862</v>
      </c>
      <c r="JCY5" t="s">
        <v>6863</v>
      </c>
      <c r="JCZ5" t="s">
        <v>6864</v>
      </c>
      <c r="JDA5" t="s">
        <v>6865</v>
      </c>
      <c r="JDB5" t="s">
        <v>6866</v>
      </c>
      <c r="JDC5" t="s">
        <v>6867</v>
      </c>
      <c r="JDD5" t="s">
        <v>6868</v>
      </c>
      <c r="JDE5" t="s">
        <v>6869</v>
      </c>
      <c r="JDF5" t="s">
        <v>6870</v>
      </c>
      <c r="JDG5" t="s">
        <v>6871</v>
      </c>
      <c r="JDH5" t="s">
        <v>6872</v>
      </c>
      <c r="JDI5" t="s">
        <v>6873</v>
      </c>
      <c r="JDJ5" t="s">
        <v>6874</v>
      </c>
      <c r="JDK5" t="s">
        <v>6875</v>
      </c>
      <c r="JDL5" t="s">
        <v>6876</v>
      </c>
      <c r="JDM5" t="s">
        <v>6877</v>
      </c>
      <c r="JDN5" t="s">
        <v>6878</v>
      </c>
      <c r="JDO5" t="s">
        <v>6879</v>
      </c>
      <c r="JDP5" t="s">
        <v>6880</v>
      </c>
      <c r="JDQ5" t="s">
        <v>6881</v>
      </c>
      <c r="JDR5" t="s">
        <v>6882</v>
      </c>
      <c r="JDS5" t="s">
        <v>6883</v>
      </c>
      <c r="JDT5" t="s">
        <v>6884</v>
      </c>
      <c r="JDU5" t="s">
        <v>6885</v>
      </c>
      <c r="JDV5" t="s">
        <v>6886</v>
      </c>
      <c r="JDW5" t="s">
        <v>6887</v>
      </c>
      <c r="JDX5" t="s">
        <v>6888</v>
      </c>
      <c r="JDY5" t="s">
        <v>6889</v>
      </c>
      <c r="JDZ5" t="s">
        <v>6890</v>
      </c>
      <c r="JEA5" t="s">
        <v>6891</v>
      </c>
      <c r="JEB5" t="s">
        <v>6892</v>
      </c>
      <c r="JEC5" t="s">
        <v>6893</v>
      </c>
      <c r="JED5" t="s">
        <v>6894</v>
      </c>
      <c r="JEE5" t="s">
        <v>6895</v>
      </c>
      <c r="JEF5" t="s">
        <v>6896</v>
      </c>
      <c r="JEG5" t="s">
        <v>6897</v>
      </c>
      <c r="JEH5" t="s">
        <v>6898</v>
      </c>
      <c r="JEI5" t="s">
        <v>6899</v>
      </c>
      <c r="JEJ5" t="s">
        <v>6900</v>
      </c>
      <c r="JEK5" t="s">
        <v>6901</v>
      </c>
      <c r="JEL5" t="s">
        <v>6902</v>
      </c>
      <c r="JEM5" t="s">
        <v>6903</v>
      </c>
      <c r="JEN5" t="s">
        <v>6904</v>
      </c>
      <c r="JEO5" t="s">
        <v>6905</v>
      </c>
      <c r="JEP5" t="s">
        <v>6906</v>
      </c>
      <c r="JEQ5" t="s">
        <v>6907</v>
      </c>
      <c r="JER5" t="s">
        <v>6908</v>
      </c>
      <c r="JES5" t="s">
        <v>6909</v>
      </c>
      <c r="JET5" t="s">
        <v>6910</v>
      </c>
      <c r="JEU5" t="s">
        <v>6911</v>
      </c>
      <c r="JEV5" t="s">
        <v>6912</v>
      </c>
      <c r="JEW5" t="s">
        <v>6913</v>
      </c>
      <c r="JEX5" t="s">
        <v>6914</v>
      </c>
      <c r="JEY5" t="s">
        <v>6915</v>
      </c>
      <c r="JEZ5" t="s">
        <v>6916</v>
      </c>
      <c r="JFA5" t="s">
        <v>6917</v>
      </c>
      <c r="JFB5" t="s">
        <v>6918</v>
      </c>
      <c r="JFC5" t="s">
        <v>6919</v>
      </c>
      <c r="JFD5" t="s">
        <v>6920</v>
      </c>
      <c r="JFE5" t="s">
        <v>6921</v>
      </c>
      <c r="JFF5" t="s">
        <v>6922</v>
      </c>
      <c r="JFG5" t="s">
        <v>6923</v>
      </c>
      <c r="JFH5" t="s">
        <v>6924</v>
      </c>
      <c r="JFI5" t="s">
        <v>6925</v>
      </c>
      <c r="JFJ5" t="s">
        <v>6926</v>
      </c>
      <c r="JFK5" t="s">
        <v>6927</v>
      </c>
      <c r="JFL5" t="s">
        <v>6928</v>
      </c>
      <c r="JFM5" t="s">
        <v>6929</v>
      </c>
      <c r="JFN5" t="s">
        <v>6930</v>
      </c>
      <c r="JFO5" t="s">
        <v>6931</v>
      </c>
      <c r="JFP5" t="s">
        <v>6932</v>
      </c>
      <c r="JFQ5" t="s">
        <v>6933</v>
      </c>
      <c r="JFR5" t="s">
        <v>6934</v>
      </c>
      <c r="JFS5" t="s">
        <v>6935</v>
      </c>
      <c r="JFT5" t="s">
        <v>6936</v>
      </c>
      <c r="JFU5" t="s">
        <v>6937</v>
      </c>
      <c r="JFV5" t="s">
        <v>6938</v>
      </c>
      <c r="JFW5" t="s">
        <v>6939</v>
      </c>
      <c r="JFX5" t="s">
        <v>6940</v>
      </c>
      <c r="JFY5" t="s">
        <v>6941</v>
      </c>
      <c r="JFZ5" t="s">
        <v>6942</v>
      </c>
      <c r="JGA5" t="s">
        <v>6943</v>
      </c>
      <c r="JGB5" t="s">
        <v>6944</v>
      </c>
      <c r="JGC5" t="s">
        <v>6945</v>
      </c>
      <c r="JGD5" t="s">
        <v>6946</v>
      </c>
      <c r="JGE5" t="s">
        <v>6947</v>
      </c>
      <c r="JGF5" t="s">
        <v>6948</v>
      </c>
      <c r="JGG5" t="s">
        <v>6949</v>
      </c>
      <c r="JGH5" t="s">
        <v>6950</v>
      </c>
      <c r="JGI5" t="s">
        <v>6951</v>
      </c>
      <c r="JGJ5" t="s">
        <v>6952</v>
      </c>
      <c r="JGK5" t="s">
        <v>6953</v>
      </c>
      <c r="JGL5" t="s">
        <v>6954</v>
      </c>
      <c r="JGM5" t="s">
        <v>6955</v>
      </c>
      <c r="JGN5" t="s">
        <v>6956</v>
      </c>
      <c r="JGO5" t="s">
        <v>6957</v>
      </c>
      <c r="JGP5" t="s">
        <v>6958</v>
      </c>
      <c r="JGQ5" t="s">
        <v>6959</v>
      </c>
      <c r="JGR5" t="s">
        <v>6960</v>
      </c>
      <c r="JGS5" t="s">
        <v>6961</v>
      </c>
      <c r="JGT5" t="s">
        <v>6962</v>
      </c>
      <c r="JGU5" t="s">
        <v>6963</v>
      </c>
      <c r="JGV5" t="s">
        <v>6964</v>
      </c>
      <c r="JGW5" t="s">
        <v>6965</v>
      </c>
      <c r="JGX5" t="s">
        <v>6966</v>
      </c>
      <c r="JGY5" t="s">
        <v>6967</v>
      </c>
      <c r="JGZ5" t="s">
        <v>6968</v>
      </c>
      <c r="JHA5" t="s">
        <v>6969</v>
      </c>
      <c r="JHB5" t="s">
        <v>6970</v>
      </c>
      <c r="JHC5" t="s">
        <v>6971</v>
      </c>
      <c r="JHD5" t="s">
        <v>6972</v>
      </c>
      <c r="JHE5" t="s">
        <v>6973</v>
      </c>
      <c r="JHF5" t="s">
        <v>6974</v>
      </c>
      <c r="JHG5" t="s">
        <v>6975</v>
      </c>
      <c r="JHH5" t="s">
        <v>6976</v>
      </c>
      <c r="JHI5" t="s">
        <v>6977</v>
      </c>
      <c r="JHJ5" t="s">
        <v>6978</v>
      </c>
      <c r="JHK5" t="s">
        <v>6979</v>
      </c>
      <c r="JHL5" t="s">
        <v>6980</v>
      </c>
      <c r="JHM5" t="s">
        <v>6981</v>
      </c>
      <c r="JHN5" t="s">
        <v>6982</v>
      </c>
      <c r="JHO5" t="s">
        <v>6983</v>
      </c>
      <c r="JHP5" t="s">
        <v>6984</v>
      </c>
      <c r="JHQ5" t="s">
        <v>6985</v>
      </c>
      <c r="JHR5" t="s">
        <v>6986</v>
      </c>
      <c r="JHS5" t="s">
        <v>6987</v>
      </c>
      <c r="JHT5" t="s">
        <v>6988</v>
      </c>
      <c r="JHU5" t="s">
        <v>6989</v>
      </c>
      <c r="JHV5" t="s">
        <v>6990</v>
      </c>
      <c r="JHW5" t="s">
        <v>6991</v>
      </c>
      <c r="JHX5" t="s">
        <v>6992</v>
      </c>
      <c r="JHY5" t="s">
        <v>6993</v>
      </c>
      <c r="JHZ5" t="s">
        <v>6994</v>
      </c>
      <c r="JIA5" t="s">
        <v>6995</v>
      </c>
      <c r="JIB5" t="s">
        <v>6996</v>
      </c>
      <c r="JIC5" t="s">
        <v>6997</v>
      </c>
      <c r="JID5" t="s">
        <v>6998</v>
      </c>
      <c r="JIE5" t="s">
        <v>6999</v>
      </c>
      <c r="JIF5" t="s">
        <v>7000</v>
      </c>
      <c r="JIG5" t="s">
        <v>7001</v>
      </c>
      <c r="JIH5" t="s">
        <v>7002</v>
      </c>
      <c r="JII5" t="s">
        <v>7003</v>
      </c>
      <c r="JIJ5" t="s">
        <v>7004</v>
      </c>
      <c r="JIK5" t="s">
        <v>7005</v>
      </c>
      <c r="JIL5" t="s">
        <v>7006</v>
      </c>
      <c r="JIM5" t="s">
        <v>7007</v>
      </c>
      <c r="JIN5" t="s">
        <v>7008</v>
      </c>
      <c r="JIO5" t="s">
        <v>7009</v>
      </c>
      <c r="JIP5" t="s">
        <v>7010</v>
      </c>
      <c r="JIQ5" t="s">
        <v>7011</v>
      </c>
      <c r="JIR5" t="s">
        <v>7012</v>
      </c>
      <c r="JIS5" t="s">
        <v>7013</v>
      </c>
      <c r="JIT5" t="s">
        <v>7014</v>
      </c>
      <c r="JIU5" t="s">
        <v>7015</v>
      </c>
      <c r="JIV5" t="s">
        <v>7016</v>
      </c>
      <c r="JIW5" t="s">
        <v>7017</v>
      </c>
      <c r="JIX5" t="s">
        <v>7018</v>
      </c>
      <c r="JIY5" t="s">
        <v>7019</v>
      </c>
      <c r="JIZ5" t="s">
        <v>7020</v>
      </c>
      <c r="JJA5" t="s">
        <v>7021</v>
      </c>
      <c r="JJB5" t="s">
        <v>7022</v>
      </c>
      <c r="JJC5" t="s">
        <v>7023</v>
      </c>
      <c r="JJD5" t="s">
        <v>7024</v>
      </c>
      <c r="JJE5" t="s">
        <v>7025</v>
      </c>
      <c r="JJF5" t="s">
        <v>7026</v>
      </c>
      <c r="JJG5" t="s">
        <v>7027</v>
      </c>
      <c r="JJH5" t="s">
        <v>7028</v>
      </c>
      <c r="JJI5" t="s">
        <v>7029</v>
      </c>
      <c r="JJJ5" t="s">
        <v>7030</v>
      </c>
      <c r="JJK5" t="s">
        <v>7031</v>
      </c>
      <c r="JJL5" t="s">
        <v>7032</v>
      </c>
      <c r="JJM5" t="s">
        <v>7033</v>
      </c>
      <c r="JJN5" t="s">
        <v>7034</v>
      </c>
      <c r="JJO5" t="s">
        <v>7035</v>
      </c>
      <c r="JJP5" t="s">
        <v>7036</v>
      </c>
      <c r="JJQ5" t="s">
        <v>7037</v>
      </c>
      <c r="JJR5" t="s">
        <v>7038</v>
      </c>
      <c r="JJS5" t="s">
        <v>7039</v>
      </c>
      <c r="JJT5" t="s">
        <v>7040</v>
      </c>
      <c r="JJU5" t="s">
        <v>7041</v>
      </c>
      <c r="JJV5" t="s">
        <v>7042</v>
      </c>
      <c r="JJW5" t="s">
        <v>7043</v>
      </c>
      <c r="JJX5" t="s">
        <v>7044</v>
      </c>
      <c r="JJY5" t="s">
        <v>7045</v>
      </c>
      <c r="JJZ5" t="s">
        <v>7046</v>
      </c>
      <c r="JKA5" t="s">
        <v>7047</v>
      </c>
      <c r="JKB5" t="s">
        <v>7048</v>
      </c>
      <c r="JKC5" t="s">
        <v>7049</v>
      </c>
      <c r="JKD5" t="s">
        <v>7050</v>
      </c>
      <c r="JKE5" t="s">
        <v>7051</v>
      </c>
      <c r="JKF5" t="s">
        <v>7052</v>
      </c>
      <c r="JKG5" t="s">
        <v>7053</v>
      </c>
      <c r="JKH5" t="s">
        <v>7054</v>
      </c>
      <c r="JKI5" t="s">
        <v>7055</v>
      </c>
      <c r="JKJ5" t="s">
        <v>7056</v>
      </c>
      <c r="JKK5" t="s">
        <v>7057</v>
      </c>
      <c r="JKL5" t="s">
        <v>7058</v>
      </c>
      <c r="JKM5" t="s">
        <v>7059</v>
      </c>
      <c r="JKN5" t="s">
        <v>7060</v>
      </c>
      <c r="JKO5" t="s">
        <v>7061</v>
      </c>
      <c r="JKP5" t="s">
        <v>7062</v>
      </c>
      <c r="JKQ5" t="s">
        <v>7063</v>
      </c>
      <c r="JKR5" t="s">
        <v>7064</v>
      </c>
      <c r="JKS5" t="s">
        <v>7065</v>
      </c>
      <c r="JKT5" t="s">
        <v>7066</v>
      </c>
      <c r="JKU5" t="s">
        <v>7067</v>
      </c>
      <c r="JKV5" t="s">
        <v>7068</v>
      </c>
      <c r="JKW5" t="s">
        <v>7069</v>
      </c>
      <c r="JKX5" t="s">
        <v>7070</v>
      </c>
      <c r="JKY5" t="s">
        <v>7071</v>
      </c>
      <c r="JKZ5" t="s">
        <v>7072</v>
      </c>
      <c r="JLA5" t="s">
        <v>7073</v>
      </c>
      <c r="JLB5" t="s">
        <v>7074</v>
      </c>
      <c r="JLC5" t="s">
        <v>7075</v>
      </c>
      <c r="JLD5" t="s">
        <v>7076</v>
      </c>
      <c r="JLE5" t="s">
        <v>7077</v>
      </c>
      <c r="JLF5" t="s">
        <v>7078</v>
      </c>
      <c r="JLG5" t="s">
        <v>7079</v>
      </c>
      <c r="JLH5" t="s">
        <v>7080</v>
      </c>
      <c r="JLI5" t="s">
        <v>7081</v>
      </c>
      <c r="JLJ5" t="s">
        <v>7082</v>
      </c>
      <c r="JLK5" t="s">
        <v>7083</v>
      </c>
      <c r="JLL5" t="s">
        <v>7084</v>
      </c>
      <c r="JLM5" t="s">
        <v>7085</v>
      </c>
      <c r="JLN5" t="s">
        <v>7086</v>
      </c>
      <c r="JLO5" t="s">
        <v>7087</v>
      </c>
      <c r="JLP5" t="s">
        <v>7088</v>
      </c>
      <c r="JLQ5" t="s">
        <v>7089</v>
      </c>
      <c r="JLR5" t="s">
        <v>7090</v>
      </c>
      <c r="JLS5" t="s">
        <v>7091</v>
      </c>
      <c r="JLT5" t="s">
        <v>7092</v>
      </c>
      <c r="JLU5" t="s">
        <v>7093</v>
      </c>
      <c r="JLV5" t="s">
        <v>7094</v>
      </c>
      <c r="JLW5" t="s">
        <v>7095</v>
      </c>
      <c r="JLX5" t="s">
        <v>7096</v>
      </c>
      <c r="JLY5" t="s">
        <v>7097</v>
      </c>
      <c r="JLZ5" t="s">
        <v>7098</v>
      </c>
      <c r="JMA5" t="s">
        <v>7099</v>
      </c>
      <c r="JMB5" t="s">
        <v>7100</v>
      </c>
      <c r="JMC5" t="s">
        <v>7101</v>
      </c>
      <c r="JMD5" t="s">
        <v>7102</v>
      </c>
      <c r="JME5" t="s">
        <v>7103</v>
      </c>
      <c r="JMF5" t="s">
        <v>7104</v>
      </c>
      <c r="JMG5" t="s">
        <v>7105</v>
      </c>
      <c r="JMH5" t="s">
        <v>7106</v>
      </c>
      <c r="JMI5" t="s">
        <v>7107</v>
      </c>
      <c r="JMJ5" t="s">
        <v>7108</v>
      </c>
      <c r="JMK5" t="s">
        <v>7109</v>
      </c>
      <c r="JML5" t="s">
        <v>7110</v>
      </c>
      <c r="JMM5" t="s">
        <v>7111</v>
      </c>
      <c r="JMN5" t="s">
        <v>7112</v>
      </c>
      <c r="JMO5" t="s">
        <v>7113</v>
      </c>
      <c r="JMP5" t="s">
        <v>7114</v>
      </c>
      <c r="JMQ5" t="s">
        <v>7115</v>
      </c>
      <c r="JMR5" t="s">
        <v>7116</v>
      </c>
      <c r="JMS5" t="s">
        <v>7117</v>
      </c>
      <c r="JMT5" t="s">
        <v>7118</v>
      </c>
      <c r="JMU5" t="s">
        <v>7119</v>
      </c>
      <c r="JMV5" t="s">
        <v>7120</v>
      </c>
      <c r="JMW5" t="s">
        <v>7121</v>
      </c>
      <c r="JMX5" t="s">
        <v>7122</v>
      </c>
      <c r="JMY5" t="s">
        <v>7123</v>
      </c>
      <c r="JMZ5" t="s">
        <v>7124</v>
      </c>
      <c r="JNA5" t="s">
        <v>7125</v>
      </c>
      <c r="JNB5" t="s">
        <v>7126</v>
      </c>
      <c r="JNC5" t="s">
        <v>7127</v>
      </c>
      <c r="JND5" t="s">
        <v>7128</v>
      </c>
      <c r="JNE5" t="s">
        <v>7129</v>
      </c>
      <c r="JNF5" t="s">
        <v>7130</v>
      </c>
      <c r="JNG5" t="s">
        <v>7131</v>
      </c>
      <c r="JNH5" t="s">
        <v>7132</v>
      </c>
      <c r="JNI5" t="s">
        <v>7133</v>
      </c>
      <c r="JNJ5" t="s">
        <v>7134</v>
      </c>
      <c r="JNK5" t="s">
        <v>7135</v>
      </c>
      <c r="JNL5" t="s">
        <v>7136</v>
      </c>
      <c r="JNM5" t="s">
        <v>7137</v>
      </c>
      <c r="JNN5" t="s">
        <v>7138</v>
      </c>
      <c r="JNO5" t="s">
        <v>7139</v>
      </c>
      <c r="JNP5" t="s">
        <v>7140</v>
      </c>
      <c r="JNQ5" t="s">
        <v>7141</v>
      </c>
      <c r="JNR5" t="s">
        <v>7142</v>
      </c>
      <c r="JNS5" t="s">
        <v>7143</v>
      </c>
      <c r="JNT5" t="s">
        <v>7144</v>
      </c>
      <c r="JNU5" t="s">
        <v>7145</v>
      </c>
      <c r="JNV5" t="s">
        <v>7146</v>
      </c>
      <c r="JNW5" t="s">
        <v>7147</v>
      </c>
      <c r="JNX5" t="s">
        <v>7148</v>
      </c>
      <c r="JNY5" t="s">
        <v>7149</v>
      </c>
      <c r="JNZ5" t="s">
        <v>7150</v>
      </c>
      <c r="JOA5" t="s">
        <v>7151</v>
      </c>
      <c r="JOB5" t="s">
        <v>7152</v>
      </c>
      <c r="JOC5" t="s">
        <v>7153</v>
      </c>
      <c r="JOD5" t="s">
        <v>7154</v>
      </c>
      <c r="JOE5" t="s">
        <v>7155</v>
      </c>
      <c r="JOF5" t="s">
        <v>7156</v>
      </c>
      <c r="JOG5" t="s">
        <v>7157</v>
      </c>
      <c r="JOH5" t="s">
        <v>7158</v>
      </c>
      <c r="JOI5" t="s">
        <v>7159</v>
      </c>
      <c r="JOJ5" t="s">
        <v>7160</v>
      </c>
      <c r="JOK5" t="s">
        <v>7161</v>
      </c>
      <c r="JOL5" t="s">
        <v>7162</v>
      </c>
      <c r="JOM5" t="s">
        <v>7163</v>
      </c>
      <c r="JON5" t="s">
        <v>7164</v>
      </c>
      <c r="JOO5" t="s">
        <v>7165</v>
      </c>
      <c r="JOP5" t="s">
        <v>7166</v>
      </c>
      <c r="JOQ5" t="s">
        <v>7167</v>
      </c>
      <c r="JOR5" t="s">
        <v>7168</v>
      </c>
      <c r="JOS5" t="s">
        <v>7169</v>
      </c>
      <c r="JOT5" t="s">
        <v>7170</v>
      </c>
      <c r="JOU5" t="s">
        <v>7171</v>
      </c>
      <c r="JOV5" t="s">
        <v>7172</v>
      </c>
      <c r="JOW5" t="s">
        <v>7173</v>
      </c>
      <c r="JOX5" t="s">
        <v>7174</v>
      </c>
      <c r="JOY5" t="s">
        <v>7175</v>
      </c>
      <c r="JOZ5" t="s">
        <v>7176</v>
      </c>
      <c r="JPA5" t="s">
        <v>7177</v>
      </c>
      <c r="JPB5" t="s">
        <v>7178</v>
      </c>
      <c r="JPC5" t="s">
        <v>7179</v>
      </c>
      <c r="JPD5" t="s">
        <v>7180</v>
      </c>
      <c r="JPE5" t="s">
        <v>7181</v>
      </c>
      <c r="JPF5" t="s">
        <v>7182</v>
      </c>
      <c r="JPG5" t="s">
        <v>7183</v>
      </c>
      <c r="JPH5" t="s">
        <v>7184</v>
      </c>
      <c r="JPI5" t="s">
        <v>7185</v>
      </c>
      <c r="JPJ5" t="s">
        <v>7186</v>
      </c>
      <c r="JPK5" t="s">
        <v>7187</v>
      </c>
      <c r="JPL5" t="s">
        <v>7188</v>
      </c>
      <c r="JPM5" t="s">
        <v>7189</v>
      </c>
      <c r="JPN5" t="s">
        <v>7190</v>
      </c>
      <c r="JPO5" t="s">
        <v>7191</v>
      </c>
      <c r="JPP5" t="s">
        <v>7192</v>
      </c>
      <c r="JPQ5" t="s">
        <v>7193</v>
      </c>
      <c r="JPR5" t="s">
        <v>7194</v>
      </c>
      <c r="JPS5" t="s">
        <v>7195</v>
      </c>
      <c r="JPT5" t="s">
        <v>7196</v>
      </c>
      <c r="JPU5" t="s">
        <v>7197</v>
      </c>
      <c r="JPV5" t="s">
        <v>7198</v>
      </c>
      <c r="JPW5" t="s">
        <v>7199</v>
      </c>
      <c r="JPX5" t="s">
        <v>7200</v>
      </c>
      <c r="JPY5" t="s">
        <v>7201</v>
      </c>
      <c r="JPZ5" t="s">
        <v>7202</v>
      </c>
      <c r="JQA5" t="s">
        <v>7203</v>
      </c>
      <c r="JQB5" t="s">
        <v>7204</v>
      </c>
      <c r="JQC5" t="s">
        <v>7205</v>
      </c>
      <c r="JQD5" t="s">
        <v>7206</v>
      </c>
      <c r="JQE5" t="s">
        <v>7207</v>
      </c>
      <c r="JQF5" t="s">
        <v>7208</v>
      </c>
      <c r="JQG5" t="s">
        <v>7209</v>
      </c>
      <c r="JQH5" t="s">
        <v>7210</v>
      </c>
      <c r="JQI5" t="s">
        <v>7211</v>
      </c>
      <c r="JQJ5" t="s">
        <v>7212</v>
      </c>
      <c r="JQK5" t="s">
        <v>7213</v>
      </c>
      <c r="JQL5" t="s">
        <v>7214</v>
      </c>
      <c r="JQM5" t="s">
        <v>7215</v>
      </c>
      <c r="JQN5" t="s">
        <v>7216</v>
      </c>
      <c r="JQO5" t="s">
        <v>7217</v>
      </c>
      <c r="JQP5" t="s">
        <v>7218</v>
      </c>
      <c r="JQQ5" t="s">
        <v>7219</v>
      </c>
      <c r="JQR5" t="s">
        <v>7220</v>
      </c>
      <c r="JQS5" t="s">
        <v>7221</v>
      </c>
      <c r="JQT5" t="s">
        <v>7222</v>
      </c>
      <c r="JQU5" t="s">
        <v>7223</v>
      </c>
      <c r="JQV5" t="s">
        <v>7224</v>
      </c>
      <c r="JQW5" t="s">
        <v>7225</v>
      </c>
      <c r="JQX5" t="s">
        <v>7226</v>
      </c>
      <c r="JQY5" t="s">
        <v>7227</v>
      </c>
      <c r="JQZ5" t="s">
        <v>7228</v>
      </c>
      <c r="JRA5" t="s">
        <v>7229</v>
      </c>
      <c r="JRB5" t="s">
        <v>7230</v>
      </c>
      <c r="JRC5" t="s">
        <v>7231</v>
      </c>
      <c r="JRD5" t="s">
        <v>7232</v>
      </c>
      <c r="JRE5" t="s">
        <v>7233</v>
      </c>
      <c r="JRF5" t="s">
        <v>7234</v>
      </c>
      <c r="JRG5" t="s">
        <v>7235</v>
      </c>
      <c r="JRH5" t="s">
        <v>7236</v>
      </c>
      <c r="JRI5" t="s">
        <v>7237</v>
      </c>
      <c r="JRJ5" t="s">
        <v>7238</v>
      </c>
      <c r="JRK5" t="s">
        <v>7239</v>
      </c>
      <c r="JRL5" t="s">
        <v>7240</v>
      </c>
      <c r="JRM5" t="s">
        <v>7241</v>
      </c>
      <c r="JRN5" t="s">
        <v>7242</v>
      </c>
      <c r="JRO5" t="s">
        <v>7243</v>
      </c>
      <c r="JRP5" t="s">
        <v>7244</v>
      </c>
      <c r="JRQ5" t="s">
        <v>7245</v>
      </c>
      <c r="JRR5" t="s">
        <v>7246</v>
      </c>
      <c r="JRS5" t="s">
        <v>7247</v>
      </c>
      <c r="JRT5" t="s">
        <v>7248</v>
      </c>
      <c r="JRU5" t="s">
        <v>7249</v>
      </c>
      <c r="JRV5" t="s">
        <v>7250</v>
      </c>
      <c r="JRW5" t="s">
        <v>7251</v>
      </c>
      <c r="JRX5" t="s">
        <v>7252</v>
      </c>
      <c r="JRY5" t="s">
        <v>7253</v>
      </c>
      <c r="JRZ5" t="s">
        <v>7254</v>
      </c>
      <c r="JSA5" t="s">
        <v>7255</v>
      </c>
      <c r="JSB5" t="s">
        <v>7256</v>
      </c>
      <c r="JSC5" t="s">
        <v>7257</v>
      </c>
      <c r="JSD5" t="s">
        <v>7258</v>
      </c>
      <c r="JSE5" t="s">
        <v>7259</v>
      </c>
      <c r="JSF5" t="s">
        <v>7260</v>
      </c>
      <c r="JSG5" t="s">
        <v>7261</v>
      </c>
      <c r="JSH5" t="s">
        <v>7262</v>
      </c>
      <c r="JSI5" t="s">
        <v>7263</v>
      </c>
      <c r="JSJ5" t="s">
        <v>7264</v>
      </c>
      <c r="JSK5" t="s">
        <v>7265</v>
      </c>
      <c r="JSL5" t="s">
        <v>7266</v>
      </c>
      <c r="JSM5" t="s">
        <v>7267</v>
      </c>
      <c r="JSN5" t="s">
        <v>7268</v>
      </c>
      <c r="JSO5" t="s">
        <v>7269</v>
      </c>
      <c r="JSP5" t="s">
        <v>7270</v>
      </c>
      <c r="JSQ5" t="s">
        <v>7271</v>
      </c>
      <c r="JSR5" t="s">
        <v>7272</v>
      </c>
      <c r="JSS5" t="s">
        <v>7273</v>
      </c>
      <c r="JST5" t="s">
        <v>7274</v>
      </c>
      <c r="JSU5" t="s">
        <v>7275</v>
      </c>
      <c r="JSV5" t="s">
        <v>7276</v>
      </c>
      <c r="JSW5" t="s">
        <v>7277</v>
      </c>
      <c r="JSX5" t="s">
        <v>7278</v>
      </c>
      <c r="JSY5" t="s">
        <v>7279</v>
      </c>
      <c r="JSZ5" t="s">
        <v>7280</v>
      </c>
      <c r="JTA5" t="s">
        <v>7281</v>
      </c>
      <c r="JTB5" t="s">
        <v>7282</v>
      </c>
      <c r="JTC5" t="s">
        <v>7283</v>
      </c>
      <c r="JTD5" t="s">
        <v>7284</v>
      </c>
      <c r="JTE5" t="s">
        <v>7285</v>
      </c>
      <c r="JTF5" t="s">
        <v>7286</v>
      </c>
      <c r="JTG5" t="s">
        <v>7287</v>
      </c>
      <c r="JTH5" t="s">
        <v>7288</v>
      </c>
      <c r="JTI5" t="s">
        <v>7289</v>
      </c>
      <c r="JTJ5" t="s">
        <v>7290</v>
      </c>
      <c r="JTK5" t="s">
        <v>7291</v>
      </c>
      <c r="JTL5" t="s">
        <v>7292</v>
      </c>
      <c r="JTM5" t="s">
        <v>7293</v>
      </c>
      <c r="JTN5" t="s">
        <v>7294</v>
      </c>
      <c r="JTO5" t="s">
        <v>7295</v>
      </c>
      <c r="JTP5" t="s">
        <v>7296</v>
      </c>
      <c r="JTQ5" t="s">
        <v>7297</v>
      </c>
      <c r="JTR5" t="s">
        <v>7298</v>
      </c>
      <c r="JTS5" t="s">
        <v>7299</v>
      </c>
      <c r="JTT5" t="s">
        <v>7300</v>
      </c>
      <c r="JTU5" t="s">
        <v>7301</v>
      </c>
      <c r="JTV5" t="s">
        <v>7302</v>
      </c>
      <c r="JTW5" t="s">
        <v>7303</v>
      </c>
      <c r="JTX5" t="s">
        <v>7304</v>
      </c>
      <c r="JTY5" t="s">
        <v>7305</v>
      </c>
      <c r="JTZ5" t="s">
        <v>7306</v>
      </c>
      <c r="JUA5" t="s">
        <v>7307</v>
      </c>
      <c r="JUB5" t="s">
        <v>7308</v>
      </c>
      <c r="JUC5" t="s">
        <v>7309</v>
      </c>
      <c r="JUD5" t="s">
        <v>7310</v>
      </c>
      <c r="JUE5" t="s">
        <v>7311</v>
      </c>
      <c r="JUF5" t="s">
        <v>7312</v>
      </c>
      <c r="JUG5" t="s">
        <v>7313</v>
      </c>
      <c r="JUH5" t="s">
        <v>7314</v>
      </c>
      <c r="JUI5" t="s">
        <v>7315</v>
      </c>
      <c r="JUJ5" t="s">
        <v>7316</v>
      </c>
      <c r="JUK5" t="s">
        <v>7317</v>
      </c>
      <c r="JUL5" t="s">
        <v>7318</v>
      </c>
      <c r="JUM5" t="s">
        <v>7319</v>
      </c>
      <c r="JUN5" t="s">
        <v>7320</v>
      </c>
      <c r="JUO5" t="s">
        <v>7321</v>
      </c>
      <c r="JUP5" t="s">
        <v>7322</v>
      </c>
      <c r="JUQ5" t="s">
        <v>7323</v>
      </c>
      <c r="JUR5" t="s">
        <v>7324</v>
      </c>
      <c r="JUS5" t="s">
        <v>7325</v>
      </c>
      <c r="JUT5" t="s">
        <v>7326</v>
      </c>
      <c r="JUU5" t="s">
        <v>7327</v>
      </c>
      <c r="JUV5" t="s">
        <v>7328</v>
      </c>
      <c r="JUW5" t="s">
        <v>7329</v>
      </c>
      <c r="JUX5" t="s">
        <v>7330</v>
      </c>
      <c r="JUY5" t="s">
        <v>7331</v>
      </c>
      <c r="JUZ5" t="s">
        <v>7332</v>
      </c>
      <c r="JVA5" t="s">
        <v>7333</v>
      </c>
      <c r="JVB5" t="s">
        <v>7334</v>
      </c>
      <c r="JVC5" t="s">
        <v>7335</v>
      </c>
      <c r="JVD5" t="s">
        <v>7336</v>
      </c>
      <c r="JVE5" t="s">
        <v>7337</v>
      </c>
      <c r="JVF5" t="s">
        <v>7338</v>
      </c>
      <c r="JVG5" t="s">
        <v>7339</v>
      </c>
      <c r="JVH5" t="s">
        <v>7340</v>
      </c>
      <c r="JVI5" t="s">
        <v>7341</v>
      </c>
      <c r="JVJ5" t="s">
        <v>7342</v>
      </c>
      <c r="JVK5" t="s">
        <v>7343</v>
      </c>
      <c r="JVL5" t="s">
        <v>7344</v>
      </c>
      <c r="JVM5" t="s">
        <v>7345</v>
      </c>
      <c r="JVN5" t="s">
        <v>7346</v>
      </c>
      <c r="JVO5" t="s">
        <v>7347</v>
      </c>
      <c r="JVP5" t="s">
        <v>7348</v>
      </c>
      <c r="JVQ5" t="s">
        <v>7349</v>
      </c>
      <c r="JVR5" t="s">
        <v>7350</v>
      </c>
      <c r="JVS5" t="s">
        <v>7351</v>
      </c>
      <c r="JVT5" t="s">
        <v>7352</v>
      </c>
      <c r="JVU5" t="s">
        <v>7353</v>
      </c>
      <c r="JVV5" t="s">
        <v>7354</v>
      </c>
      <c r="JVW5" t="s">
        <v>7355</v>
      </c>
      <c r="JVX5" t="s">
        <v>7356</v>
      </c>
      <c r="JVY5" t="s">
        <v>7357</v>
      </c>
      <c r="JVZ5" t="s">
        <v>7358</v>
      </c>
      <c r="JWA5" t="s">
        <v>7359</v>
      </c>
      <c r="JWB5" t="s">
        <v>7360</v>
      </c>
      <c r="JWC5" t="s">
        <v>7361</v>
      </c>
      <c r="JWD5" t="s">
        <v>7362</v>
      </c>
      <c r="JWE5" t="s">
        <v>7363</v>
      </c>
      <c r="JWF5" t="s">
        <v>7364</v>
      </c>
      <c r="JWG5" t="s">
        <v>7365</v>
      </c>
      <c r="JWH5" t="s">
        <v>7366</v>
      </c>
      <c r="JWI5" t="s">
        <v>7367</v>
      </c>
      <c r="JWJ5" t="s">
        <v>7368</v>
      </c>
      <c r="JWK5" t="s">
        <v>7369</v>
      </c>
      <c r="JWL5" t="s">
        <v>7370</v>
      </c>
      <c r="JWM5" t="s">
        <v>7371</v>
      </c>
      <c r="JWN5" t="s">
        <v>7372</v>
      </c>
      <c r="JWO5" t="s">
        <v>7373</v>
      </c>
      <c r="JWP5" t="s">
        <v>7374</v>
      </c>
      <c r="JWQ5" t="s">
        <v>7375</v>
      </c>
      <c r="JWR5" t="s">
        <v>7376</v>
      </c>
      <c r="JWS5" t="s">
        <v>7377</v>
      </c>
      <c r="JWT5" t="s">
        <v>7378</v>
      </c>
      <c r="JWU5" t="s">
        <v>7379</v>
      </c>
      <c r="JWV5" t="s">
        <v>7380</v>
      </c>
      <c r="JWW5" t="s">
        <v>7381</v>
      </c>
      <c r="JWX5" t="s">
        <v>7382</v>
      </c>
      <c r="JWY5" t="s">
        <v>7383</v>
      </c>
      <c r="JWZ5" t="s">
        <v>7384</v>
      </c>
      <c r="JXA5" t="s">
        <v>7385</v>
      </c>
      <c r="JXB5" t="s">
        <v>7386</v>
      </c>
      <c r="JXC5" t="s">
        <v>7387</v>
      </c>
      <c r="JXD5" t="s">
        <v>7388</v>
      </c>
      <c r="JXE5" t="s">
        <v>7389</v>
      </c>
      <c r="JXF5" t="s">
        <v>7390</v>
      </c>
      <c r="JXG5" t="s">
        <v>7391</v>
      </c>
      <c r="JXH5" t="s">
        <v>7392</v>
      </c>
      <c r="JXI5" t="s">
        <v>7393</v>
      </c>
      <c r="JXJ5" t="s">
        <v>7394</v>
      </c>
      <c r="JXK5" t="s">
        <v>7395</v>
      </c>
      <c r="JXL5" t="s">
        <v>7396</v>
      </c>
      <c r="JXM5" t="s">
        <v>7397</v>
      </c>
      <c r="JXN5" t="s">
        <v>7398</v>
      </c>
      <c r="JXO5" t="s">
        <v>7399</v>
      </c>
      <c r="JXP5" t="s">
        <v>7400</v>
      </c>
      <c r="JXQ5" t="s">
        <v>7401</v>
      </c>
      <c r="JXR5" t="s">
        <v>7402</v>
      </c>
      <c r="JXS5" t="s">
        <v>7403</v>
      </c>
      <c r="JXT5" t="s">
        <v>7404</v>
      </c>
      <c r="JXU5" t="s">
        <v>7405</v>
      </c>
      <c r="JXV5" t="s">
        <v>7406</v>
      </c>
      <c r="JXW5" t="s">
        <v>7407</v>
      </c>
      <c r="JXX5" t="s">
        <v>7408</v>
      </c>
      <c r="JXY5" t="s">
        <v>7409</v>
      </c>
      <c r="JXZ5" t="s">
        <v>7410</v>
      </c>
      <c r="JYA5" t="s">
        <v>7411</v>
      </c>
      <c r="JYB5" t="s">
        <v>7412</v>
      </c>
      <c r="JYC5" t="s">
        <v>7413</v>
      </c>
      <c r="JYD5" t="s">
        <v>7414</v>
      </c>
      <c r="JYE5" t="s">
        <v>7415</v>
      </c>
      <c r="JYF5" t="s">
        <v>7416</v>
      </c>
      <c r="JYG5" t="s">
        <v>7417</v>
      </c>
      <c r="JYH5" t="s">
        <v>7418</v>
      </c>
      <c r="JYI5" t="s">
        <v>7419</v>
      </c>
      <c r="JYJ5" t="s">
        <v>7420</v>
      </c>
      <c r="JYK5" t="s">
        <v>7421</v>
      </c>
      <c r="JYL5" t="s">
        <v>7422</v>
      </c>
      <c r="JYM5" t="s">
        <v>7423</v>
      </c>
      <c r="JYN5" t="s">
        <v>7424</v>
      </c>
      <c r="JYO5" t="s">
        <v>7425</v>
      </c>
      <c r="JYP5" t="s">
        <v>7426</v>
      </c>
      <c r="JYQ5" t="s">
        <v>7427</v>
      </c>
      <c r="JYR5" t="s">
        <v>7428</v>
      </c>
      <c r="JYS5" t="s">
        <v>7429</v>
      </c>
      <c r="JYT5" t="s">
        <v>7430</v>
      </c>
      <c r="JYU5" t="s">
        <v>7431</v>
      </c>
      <c r="JYV5" t="s">
        <v>7432</v>
      </c>
      <c r="JYW5" t="s">
        <v>7433</v>
      </c>
      <c r="JYX5" t="s">
        <v>7434</v>
      </c>
      <c r="JYY5" t="s">
        <v>7435</v>
      </c>
      <c r="JYZ5" t="s">
        <v>7436</v>
      </c>
      <c r="JZA5" t="s">
        <v>7437</v>
      </c>
      <c r="JZB5" t="s">
        <v>7438</v>
      </c>
      <c r="JZC5" t="s">
        <v>7439</v>
      </c>
      <c r="JZD5" t="s">
        <v>7440</v>
      </c>
      <c r="JZE5" t="s">
        <v>7441</v>
      </c>
      <c r="JZF5" t="s">
        <v>7442</v>
      </c>
      <c r="JZG5" t="s">
        <v>7443</v>
      </c>
      <c r="JZH5" t="s">
        <v>7444</v>
      </c>
      <c r="JZI5" t="s">
        <v>7445</v>
      </c>
      <c r="JZJ5" t="s">
        <v>7446</v>
      </c>
      <c r="JZK5" t="s">
        <v>7447</v>
      </c>
      <c r="JZL5" t="s">
        <v>7448</v>
      </c>
      <c r="JZM5" t="s">
        <v>7449</v>
      </c>
      <c r="JZN5" t="s">
        <v>7450</v>
      </c>
      <c r="JZO5" t="s">
        <v>7451</v>
      </c>
      <c r="JZP5" t="s">
        <v>7452</v>
      </c>
      <c r="JZQ5" t="s">
        <v>7453</v>
      </c>
      <c r="JZR5" t="s">
        <v>7454</v>
      </c>
      <c r="JZS5" t="s">
        <v>7455</v>
      </c>
      <c r="JZT5" t="s">
        <v>7456</v>
      </c>
      <c r="JZU5" t="s">
        <v>7457</v>
      </c>
      <c r="JZV5" t="s">
        <v>7458</v>
      </c>
      <c r="JZW5" t="s">
        <v>7459</v>
      </c>
      <c r="JZX5" t="s">
        <v>7460</v>
      </c>
      <c r="JZY5" t="s">
        <v>7461</v>
      </c>
      <c r="JZZ5" t="s">
        <v>7462</v>
      </c>
      <c r="KAA5" t="s">
        <v>7463</v>
      </c>
      <c r="KAB5" t="s">
        <v>7464</v>
      </c>
      <c r="KAC5" t="s">
        <v>7465</v>
      </c>
      <c r="KAD5" t="s">
        <v>7466</v>
      </c>
      <c r="KAE5" t="s">
        <v>7467</v>
      </c>
      <c r="KAF5" t="s">
        <v>7468</v>
      </c>
      <c r="KAG5" t="s">
        <v>7469</v>
      </c>
      <c r="KAH5" t="s">
        <v>7470</v>
      </c>
      <c r="KAI5" t="s">
        <v>7471</v>
      </c>
      <c r="KAJ5" t="s">
        <v>7472</v>
      </c>
      <c r="KAK5" t="s">
        <v>7473</v>
      </c>
      <c r="KAL5" t="s">
        <v>7474</v>
      </c>
      <c r="KAM5" t="s">
        <v>7475</v>
      </c>
      <c r="KAN5" t="s">
        <v>7476</v>
      </c>
      <c r="KAO5" t="s">
        <v>7477</v>
      </c>
      <c r="KAP5" t="s">
        <v>7478</v>
      </c>
      <c r="KAQ5" t="s">
        <v>7479</v>
      </c>
      <c r="KAR5" t="s">
        <v>7480</v>
      </c>
      <c r="KAS5" t="s">
        <v>7481</v>
      </c>
      <c r="KAT5" t="s">
        <v>7482</v>
      </c>
      <c r="KAU5" t="s">
        <v>7483</v>
      </c>
      <c r="KAV5" t="s">
        <v>7484</v>
      </c>
      <c r="KAW5" t="s">
        <v>7485</v>
      </c>
      <c r="KAX5" t="s">
        <v>7486</v>
      </c>
      <c r="KAY5" t="s">
        <v>7487</v>
      </c>
      <c r="KAZ5" t="s">
        <v>7488</v>
      </c>
      <c r="KBA5" t="s">
        <v>7489</v>
      </c>
      <c r="KBB5" t="s">
        <v>7490</v>
      </c>
      <c r="KBC5" t="s">
        <v>7491</v>
      </c>
      <c r="KBD5" t="s">
        <v>7492</v>
      </c>
      <c r="KBE5" t="s">
        <v>7493</v>
      </c>
      <c r="KBF5" t="s">
        <v>7494</v>
      </c>
      <c r="KBG5" t="s">
        <v>7495</v>
      </c>
      <c r="KBH5" t="s">
        <v>7496</v>
      </c>
      <c r="KBI5" t="s">
        <v>7497</v>
      </c>
      <c r="KBJ5" t="s">
        <v>7498</v>
      </c>
      <c r="KBK5" t="s">
        <v>7499</v>
      </c>
      <c r="KBL5" t="s">
        <v>7500</v>
      </c>
      <c r="KBM5" t="s">
        <v>7501</v>
      </c>
      <c r="KBN5" t="s">
        <v>7502</v>
      </c>
      <c r="KBO5" t="s">
        <v>7503</v>
      </c>
      <c r="KBP5" t="s">
        <v>7504</v>
      </c>
      <c r="KBQ5" t="s">
        <v>7505</v>
      </c>
      <c r="KBR5" t="s">
        <v>7506</v>
      </c>
      <c r="KBS5" t="s">
        <v>7507</v>
      </c>
      <c r="KBT5" t="s">
        <v>7508</v>
      </c>
      <c r="KBU5" t="s">
        <v>7509</v>
      </c>
      <c r="KBV5" t="s">
        <v>7510</v>
      </c>
      <c r="KBW5" t="s">
        <v>7511</v>
      </c>
      <c r="KBX5" t="s">
        <v>7512</v>
      </c>
      <c r="KBY5" t="s">
        <v>7513</v>
      </c>
      <c r="KBZ5" t="s">
        <v>7514</v>
      </c>
      <c r="KCA5" t="s">
        <v>7515</v>
      </c>
      <c r="KCB5" t="s">
        <v>7516</v>
      </c>
      <c r="KCC5" t="s">
        <v>7517</v>
      </c>
      <c r="KCD5" t="s">
        <v>7518</v>
      </c>
      <c r="KCE5" t="s">
        <v>7519</v>
      </c>
      <c r="KCF5" t="s">
        <v>7520</v>
      </c>
      <c r="KCG5" t="s">
        <v>7521</v>
      </c>
      <c r="KCH5" t="s">
        <v>7522</v>
      </c>
      <c r="KCI5" t="s">
        <v>7523</v>
      </c>
      <c r="KCJ5" t="s">
        <v>7524</v>
      </c>
      <c r="KCK5" t="s">
        <v>7525</v>
      </c>
      <c r="KCL5" t="s">
        <v>7526</v>
      </c>
      <c r="KCM5" t="s">
        <v>7527</v>
      </c>
      <c r="KCN5" t="s">
        <v>7528</v>
      </c>
      <c r="KCO5" t="s">
        <v>7529</v>
      </c>
      <c r="KCP5" t="s">
        <v>7530</v>
      </c>
      <c r="KCQ5" t="s">
        <v>7531</v>
      </c>
      <c r="KCR5" t="s">
        <v>7532</v>
      </c>
      <c r="KCS5" t="s">
        <v>7533</v>
      </c>
      <c r="KCT5" t="s">
        <v>7534</v>
      </c>
      <c r="KCU5" t="s">
        <v>7535</v>
      </c>
      <c r="KCV5" t="s">
        <v>7536</v>
      </c>
      <c r="KCW5" t="s">
        <v>7537</v>
      </c>
      <c r="KCX5" t="s">
        <v>7538</v>
      </c>
      <c r="KCY5" t="s">
        <v>7539</v>
      </c>
      <c r="KCZ5" t="s">
        <v>7540</v>
      </c>
      <c r="KDA5" t="s">
        <v>7541</v>
      </c>
      <c r="KDB5" t="s">
        <v>7542</v>
      </c>
      <c r="KDC5" t="s">
        <v>7543</v>
      </c>
      <c r="KDD5" t="s">
        <v>7544</v>
      </c>
      <c r="KDE5" t="s">
        <v>7545</v>
      </c>
      <c r="KDF5" t="s">
        <v>7546</v>
      </c>
      <c r="KDG5" t="s">
        <v>7547</v>
      </c>
      <c r="KDH5" t="s">
        <v>7548</v>
      </c>
      <c r="KDI5" t="s">
        <v>7549</v>
      </c>
      <c r="KDJ5" t="s">
        <v>7550</v>
      </c>
      <c r="KDK5" t="s">
        <v>7551</v>
      </c>
      <c r="KDL5" t="s">
        <v>7552</v>
      </c>
      <c r="KDM5" t="s">
        <v>7553</v>
      </c>
      <c r="KDN5" t="s">
        <v>7554</v>
      </c>
      <c r="KDO5" t="s">
        <v>7555</v>
      </c>
      <c r="KDP5" t="s">
        <v>7556</v>
      </c>
      <c r="KDQ5" t="s">
        <v>7557</v>
      </c>
      <c r="KDR5" t="s">
        <v>7558</v>
      </c>
      <c r="KDS5" t="s">
        <v>7559</v>
      </c>
      <c r="KDT5" t="s">
        <v>7560</v>
      </c>
      <c r="KDU5" t="s">
        <v>7561</v>
      </c>
      <c r="KDV5" t="s">
        <v>7562</v>
      </c>
      <c r="KDW5" t="s">
        <v>7563</v>
      </c>
      <c r="KDX5" t="s">
        <v>7564</v>
      </c>
      <c r="KDY5" t="s">
        <v>7565</v>
      </c>
      <c r="KDZ5" t="s">
        <v>7566</v>
      </c>
      <c r="KEA5" t="s">
        <v>7567</v>
      </c>
      <c r="KEB5" t="s">
        <v>7568</v>
      </c>
      <c r="KEC5" t="s">
        <v>7569</v>
      </c>
      <c r="KED5" t="s">
        <v>7570</v>
      </c>
      <c r="KEE5" t="s">
        <v>7571</v>
      </c>
      <c r="KEF5" t="s">
        <v>7572</v>
      </c>
      <c r="KEG5" t="s">
        <v>7573</v>
      </c>
      <c r="KEH5" t="s">
        <v>7574</v>
      </c>
      <c r="KEI5" t="s">
        <v>7575</v>
      </c>
      <c r="KEJ5" t="s">
        <v>7576</v>
      </c>
      <c r="KEK5" t="s">
        <v>7577</v>
      </c>
      <c r="KEL5" t="s">
        <v>7578</v>
      </c>
      <c r="KEM5" t="s">
        <v>7579</v>
      </c>
      <c r="KEN5" t="s">
        <v>7580</v>
      </c>
      <c r="KEO5" t="s">
        <v>7581</v>
      </c>
      <c r="KEP5" t="s">
        <v>7582</v>
      </c>
      <c r="KEQ5" t="s">
        <v>7583</v>
      </c>
      <c r="KER5" t="s">
        <v>7584</v>
      </c>
      <c r="KES5" t="s">
        <v>7585</v>
      </c>
      <c r="KET5" t="s">
        <v>7586</v>
      </c>
      <c r="KEU5" t="s">
        <v>7587</v>
      </c>
      <c r="KEV5" t="s">
        <v>7588</v>
      </c>
      <c r="KEW5" t="s">
        <v>7589</v>
      </c>
      <c r="KEX5" t="s">
        <v>7590</v>
      </c>
      <c r="KEY5" t="s">
        <v>7591</v>
      </c>
      <c r="KEZ5" t="s">
        <v>7592</v>
      </c>
      <c r="KFA5" t="s">
        <v>7593</v>
      </c>
      <c r="KFB5" t="s">
        <v>7594</v>
      </c>
      <c r="KFC5" t="s">
        <v>7595</v>
      </c>
      <c r="KFD5" t="s">
        <v>7596</v>
      </c>
      <c r="KFE5" t="s">
        <v>7597</v>
      </c>
      <c r="KFF5" t="s">
        <v>7598</v>
      </c>
      <c r="KFG5" t="s">
        <v>7599</v>
      </c>
      <c r="KFH5" t="s">
        <v>7600</v>
      </c>
      <c r="KFI5" t="s">
        <v>7601</v>
      </c>
      <c r="KFJ5" t="s">
        <v>7602</v>
      </c>
      <c r="KFK5" t="s">
        <v>7603</v>
      </c>
      <c r="KFL5" t="s">
        <v>7604</v>
      </c>
      <c r="KFM5" t="s">
        <v>7605</v>
      </c>
      <c r="KFN5" t="s">
        <v>7606</v>
      </c>
      <c r="KFO5" t="s">
        <v>7607</v>
      </c>
      <c r="KFP5" t="s">
        <v>7608</v>
      </c>
      <c r="KFQ5" t="s">
        <v>7609</v>
      </c>
      <c r="KFR5" t="s">
        <v>7610</v>
      </c>
      <c r="KFS5" t="s">
        <v>7611</v>
      </c>
      <c r="KFT5" t="s">
        <v>7612</v>
      </c>
      <c r="KFU5" t="s">
        <v>7613</v>
      </c>
      <c r="KFV5" t="s">
        <v>7614</v>
      </c>
      <c r="KFW5" t="s">
        <v>7615</v>
      </c>
      <c r="KFX5" t="s">
        <v>7616</v>
      </c>
      <c r="KFY5" t="s">
        <v>7617</v>
      </c>
      <c r="KFZ5" t="s">
        <v>7618</v>
      </c>
      <c r="KGA5" t="s">
        <v>7619</v>
      </c>
      <c r="KGB5" t="s">
        <v>7620</v>
      </c>
      <c r="KGC5" t="s">
        <v>7621</v>
      </c>
      <c r="KGD5" t="s">
        <v>7622</v>
      </c>
      <c r="KGE5" t="s">
        <v>7623</v>
      </c>
      <c r="KGF5" t="s">
        <v>7624</v>
      </c>
      <c r="KGG5" t="s">
        <v>7625</v>
      </c>
      <c r="KGH5" t="s">
        <v>7626</v>
      </c>
      <c r="KGI5" t="s">
        <v>7627</v>
      </c>
      <c r="KGJ5" t="s">
        <v>7628</v>
      </c>
      <c r="KGK5" t="s">
        <v>7629</v>
      </c>
      <c r="KGL5" t="s">
        <v>7630</v>
      </c>
      <c r="KGM5" t="s">
        <v>7631</v>
      </c>
      <c r="KGN5" t="s">
        <v>7632</v>
      </c>
      <c r="KGO5" t="s">
        <v>7633</v>
      </c>
      <c r="KGP5" t="s">
        <v>7634</v>
      </c>
      <c r="KGQ5" t="s">
        <v>7635</v>
      </c>
      <c r="KGR5" t="s">
        <v>7636</v>
      </c>
      <c r="KGS5" t="s">
        <v>7637</v>
      </c>
      <c r="KGT5" t="s">
        <v>7638</v>
      </c>
      <c r="KGU5" t="s">
        <v>7639</v>
      </c>
      <c r="KGV5" t="s">
        <v>7640</v>
      </c>
      <c r="KGW5" t="s">
        <v>7641</v>
      </c>
      <c r="KGX5" t="s">
        <v>7642</v>
      </c>
      <c r="KGY5" t="s">
        <v>7643</v>
      </c>
      <c r="KGZ5" t="s">
        <v>7644</v>
      </c>
      <c r="KHA5" t="s">
        <v>7645</v>
      </c>
      <c r="KHB5" t="s">
        <v>7646</v>
      </c>
      <c r="KHC5" t="s">
        <v>7647</v>
      </c>
      <c r="KHD5" t="s">
        <v>7648</v>
      </c>
      <c r="KHE5" t="s">
        <v>7649</v>
      </c>
      <c r="KHF5" t="s">
        <v>7650</v>
      </c>
      <c r="KHG5" t="s">
        <v>7651</v>
      </c>
      <c r="KHH5" t="s">
        <v>7652</v>
      </c>
      <c r="KHI5" t="s">
        <v>7653</v>
      </c>
      <c r="KHJ5" t="s">
        <v>7654</v>
      </c>
      <c r="KHK5" t="s">
        <v>7655</v>
      </c>
      <c r="KHL5" t="s">
        <v>7656</v>
      </c>
      <c r="KHM5" t="s">
        <v>7657</v>
      </c>
      <c r="KHN5" t="s">
        <v>7658</v>
      </c>
      <c r="KHO5" t="s">
        <v>7659</v>
      </c>
      <c r="KHP5" t="s">
        <v>7660</v>
      </c>
      <c r="KHQ5" t="s">
        <v>7661</v>
      </c>
      <c r="KHR5" t="s">
        <v>7662</v>
      </c>
      <c r="KHS5" t="s">
        <v>7663</v>
      </c>
      <c r="KHT5" t="s">
        <v>7664</v>
      </c>
      <c r="KHU5" t="s">
        <v>7665</v>
      </c>
      <c r="KHV5" t="s">
        <v>7666</v>
      </c>
      <c r="KHW5" t="s">
        <v>7667</v>
      </c>
      <c r="KHX5" t="s">
        <v>7668</v>
      </c>
      <c r="KHY5" t="s">
        <v>7669</v>
      </c>
      <c r="KHZ5" t="s">
        <v>7670</v>
      </c>
      <c r="KIA5" t="s">
        <v>7671</v>
      </c>
      <c r="KIB5" t="s">
        <v>7672</v>
      </c>
      <c r="KIC5" t="s">
        <v>7673</v>
      </c>
      <c r="KID5" t="s">
        <v>7674</v>
      </c>
      <c r="KIE5" t="s">
        <v>7675</v>
      </c>
      <c r="KIF5" t="s">
        <v>7676</v>
      </c>
      <c r="KIG5" t="s">
        <v>7677</v>
      </c>
      <c r="KIH5" t="s">
        <v>7678</v>
      </c>
      <c r="KII5" t="s">
        <v>7679</v>
      </c>
      <c r="KIJ5" t="s">
        <v>7680</v>
      </c>
      <c r="KIK5" t="s">
        <v>7681</v>
      </c>
      <c r="KIL5" t="s">
        <v>7682</v>
      </c>
      <c r="KIM5" t="s">
        <v>7683</v>
      </c>
      <c r="KIN5" t="s">
        <v>7684</v>
      </c>
      <c r="KIO5" t="s">
        <v>7685</v>
      </c>
      <c r="KIP5" t="s">
        <v>7686</v>
      </c>
      <c r="KIQ5" t="s">
        <v>7687</v>
      </c>
      <c r="KIR5" t="s">
        <v>7688</v>
      </c>
      <c r="KIS5" t="s">
        <v>7689</v>
      </c>
      <c r="KIT5" t="s">
        <v>7690</v>
      </c>
      <c r="KIU5" t="s">
        <v>7691</v>
      </c>
      <c r="KIV5" t="s">
        <v>7692</v>
      </c>
      <c r="KIW5" t="s">
        <v>7693</v>
      </c>
      <c r="KIX5" t="s">
        <v>7694</v>
      </c>
      <c r="KIY5" t="s">
        <v>7695</v>
      </c>
      <c r="KIZ5" t="s">
        <v>7696</v>
      </c>
      <c r="KJA5" t="s">
        <v>7697</v>
      </c>
      <c r="KJB5" t="s">
        <v>7698</v>
      </c>
      <c r="KJC5" t="s">
        <v>7699</v>
      </c>
      <c r="KJD5" t="s">
        <v>7700</v>
      </c>
      <c r="KJE5" t="s">
        <v>7701</v>
      </c>
      <c r="KJF5" t="s">
        <v>7702</v>
      </c>
      <c r="KJG5" t="s">
        <v>7703</v>
      </c>
      <c r="KJH5" t="s">
        <v>7704</v>
      </c>
      <c r="KJI5" t="s">
        <v>7705</v>
      </c>
      <c r="KJJ5" t="s">
        <v>7706</v>
      </c>
      <c r="KJK5" t="s">
        <v>7707</v>
      </c>
      <c r="KJL5" t="s">
        <v>7708</v>
      </c>
      <c r="KJM5" t="s">
        <v>7709</v>
      </c>
      <c r="KJN5" t="s">
        <v>7710</v>
      </c>
      <c r="KJO5" t="s">
        <v>7711</v>
      </c>
      <c r="KJP5" t="s">
        <v>7712</v>
      </c>
      <c r="KJQ5" t="s">
        <v>7713</v>
      </c>
      <c r="KJR5" t="s">
        <v>7714</v>
      </c>
      <c r="KJS5" t="s">
        <v>7715</v>
      </c>
      <c r="KJT5" t="s">
        <v>7716</v>
      </c>
      <c r="KJU5" t="s">
        <v>7717</v>
      </c>
      <c r="KJV5" t="s">
        <v>7718</v>
      </c>
      <c r="KJW5" t="s">
        <v>7719</v>
      </c>
      <c r="KJX5" t="s">
        <v>7720</v>
      </c>
      <c r="KJY5" t="s">
        <v>7721</v>
      </c>
      <c r="KJZ5" t="s">
        <v>7722</v>
      </c>
      <c r="KKA5" t="s">
        <v>7723</v>
      </c>
      <c r="KKB5" t="s">
        <v>7724</v>
      </c>
      <c r="KKC5" t="s">
        <v>7725</v>
      </c>
      <c r="KKD5" t="s">
        <v>7726</v>
      </c>
      <c r="KKE5" t="s">
        <v>7727</v>
      </c>
      <c r="KKF5" t="s">
        <v>7728</v>
      </c>
      <c r="KKG5" t="s">
        <v>7729</v>
      </c>
      <c r="KKH5" t="s">
        <v>7730</v>
      </c>
      <c r="KKI5" t="s">
        <v>7731</v>
      </c>
      <c r="KKJ5" t="s">
        <v>7732</v>
      </c>
      <c r="KKK5" t="s">
        <v>7733</v>
      </c>
      <c r="KKL5" t="s">
        <v>7734</v>
      </c>
      <c r="KKM5" t="s">
        <v>7735</v>
      </c>
      <c r="KKN5" t="s">
        <v>7736</v>
      </c>
      <c r="KKO5" t="s">
        <v>7737</v>
      </c>
      <c r="KKP5" t="s">
        <v>7738</v>
      </c>
      <c r="KKQ5" t="s">
        <v>7739</v>
      </c>
      <c r="KKR5" t="s">
        <v>7740</v>
      </c>
      <c r="KKS5" t="s">
        <v>7741</v>
      </c>
      <c r="KKT5" t="s">
        <v>7742</v>
      </c>
      <c r="KKU5" t="s">
        <v>7743</v>
      </c>
      <c r="KKV5" t="s">
        <v>7744</v>
      </c>
      <c r="KKW5" t="s">
        <v>7745</v>
      </c>
      <c r="KKX5" t="s">
        <v>7746</v>
      </c>
      <c r="KKY5" t="s">
        <v>7747</v>
      </c>
      <c r="KKZ5" t="s">
        <v>7748</v>
      </c>
      <c r="KLA5" t="s">
        <v>7749</v>
      </c>
      <c r="KLB5" t="s">
        <v>7750</v>
      </c>
      <c r="KLC5" t="s">
        <v>7751</v>
      </c>
      <c r="KLD5" t="s">
        <v>7752</v>
      </c>
      <c r="KLE5" t="s">
        <v>7753</v>
      </c>
      <c r="KLF5" t="s">
        <v>7754</v>
      </c>
      <c r="KLG5" t="s">
        <v>7755</v>
      </c>
      <c r="KLH5" t="s">
        <v>7756</v>
      </c>
      <c r="KLI5" t="s">
        <v>7757</v>
      </c>
      <c r="KLJ5" t="s">
        <v>7758</v>
      </c>
      <c r="KLK5" t="s">
        <v>7759</v>
      </c>
      <c r="KLL5" t="s">
        <v>7760</v>
      </c>
      <c r="KLM5" t="s">
        <v>7761</v>
      </c>
      <c r="KLN5" t="s">
        <v>7762</v>
      </c>
      <c r="KLO5" t="s">
        <v>7763</v>
      </c>
      <c r="KLP5" t="s">
        <v>7764</v>
      </c>
      <c r="KLQ5" t="s">
        <v>7765</v>
      </c>
      <c r="KLR5" t="s">
        <v>7766</v>
      </c>
      <c r="KLS5" t="s">
        <v>7767</v>
      </c>
      <c r="KLT5" t="s">
        <v>7768</v>
      </c>
      <c r="KLU5" t="s">
        <v>7769</v>
      </c>
      <c r="KLV5" t="s">
        <v>7770</v>
      </c>
      <c r="KLW5" t="s">
        <v>7771</v>
      </c>
      <c r="KLX5" t="s">
        <v>7772</v>
      </c>
      <c r="KLY5" t="s">
        <v>7773</v>
      </c>
      <c r="KLZ5" t="s">
        <v>7774</v>
      </c>
      <c r="KMA5" t="s">
        <v>7775</v>
      </c>
      <c r="KMB5" t="s">
        <v>7776</v>
      </c>
      <c r="KMC5" t="s">
        <v>7777</v>
      </c>
      <c r="KMD5" t="s">
        <v>7778</v>
      </c>
      <c r="KME5" t="s">
        <v>7779</v>
      </c>
      <c r="KMF5" t="s">
        <v>7780</v>
      </c>
      <c r="KMG5" t="s">
        <v>7781</v>
      </c>
      <c r="KMH5" t="s">
        <v>7782</v>
      </c>
      <c r="KMI5" t="s">
        <v>7783</v>
      </c>
      <c r="KMJ5" t="s">
        <v>7784</v>
      </c>
      <c r="KMK5" t="s">
        <v>7785</v>
      </c>
      <c r="KML5" t="s">
        <v>7786</v>
      </c>
      <c r="KMM5" t="s">
        <v>7787</v>
      </c>
      <c r="KMN5" t="s">
        <v>7788</v>
      </c>
      <c r="KMO5" t="s">
        <v>7789</v>
      </c>
      <c r="KMP5" t="s">
        <v>7790</v>
      </c>
      <c r="KMQ5" t="s">
        <v>7791</v>
      </c>
      <c r="KMR5" t="s">
        <v>7792</v>
      </c>
      <c r="KMS5" t="s">
        <v>7793</v>
      </c>
      <c r="KMT5" t="s">
        <v>7794</v>
      </c>
      <c r="KMU5" t="s">
        <v>7795</v>
      </c>
      <c r="KMV5" t="s">
        <v>7796</v>
      </c>
      <c r="KMW5" t="s">
        <v>7797</v>
      </c>
      <c r="KMX5" t="s">
        <v>7798</v>
      </c>
      <c r="KMY5" t="s">
        <v>7799</v>
      </c>
      <c r="KMZ5" t="s">
        <v>7800</v>
      </c>
      <c r="KNA5" t="s">
        <v>7801</v>
      </c>
      <c r="KNB5" t="s">
        <v>7802</v>
      </c>
      <c r="KNC5" t="s">
        <v>7803</v>
      </c>
      <c r="KND5" t="s">
        <v>7804</v>
      </c>
      <c r="KNE5" t="s">
        <v>7805</v>
      </c>
      <c r="KNF5" t="s">
        <v>7806</v>
      </c>
      <c r="KNG5" t="s">
        <v>7807</v>
      </c>
      <c r="KNH5" t="s">
        <v>7808</v>
      </c>
      <c r="KNI5" t="s">
        <v>7809</v>
      </c>
      <c r="KNJ5" t="s">
        <v>7810</v>
      </c>
      <c r="KNK5" t="s">
        <v>7811</v>
      </c>
      <c r="KNL5" t="s">
        <v>7812</v>
      </c>
      <c r="KNM5" t="s">
        <v>7813</v>
      </c>
      <c r="KNN5" t="s">
        <v>7814</v>
      </c>
      <c r="KNO5" t="s">
        <v>7815</v>
      </c>
      <c r="KNP5" t="s">
        <v>7816</v>
      </c>
      <c r="KNQ5" t="s">
        <v>7817</v>
      </c>
      <c r="KNR5" t="s">
        <v>7818</v>
      </c>
      <c r="KNS5" t="s">
        <v>7819</v>
      </c>
      <c r="KNT5" t="s">
        <v>7820</v>
      </c>
      <c r="KNU5" t="s">
        <v>7821</v>
      </c>
      <c r="KNV5" t="s">
        <v>7822</v>
      </c>
      <c r="KNW5" t="s">
        <v>7823</v>
      </c>
      <c r="KNX5" t="s">
        <v>7824</v>
      </c>
      <c r="KNY5" t="s">
        <v>7825</v>
      </c>
      <c r="KNZ5" t="s">
        <v>7826</v>
      </c>
      <c r="KOA5" t="s">
        <v>7827</v>
      </c>
      <c r="KOB5" t="s">
        <v>7828</v>
      </c>
      <c r="KOC5" t="s">
        <v>7829</v>
      </c>
      <c r="KOD5" t="s">
        <v>7830</v>
      </c>
      <c r="KOE5" t="s">
        <v>7831</v>
      </c>
      <c r="KOF5" t="s">
        <v>7832</v>
      </c>
      <c r="KOG5" t="s">
        <v>7833</v>
      </c>
      <c r="KOH5" t="s">
        <v>7834</v>
      </c>
      <c r="KOI5" t="s">
        <v>7835</v>
      </c>
      <c r="KOJ5" t="s">
        <v>7836</v>
      </c>
      <c r="KOK5" t="s">
        <v>7837</v>
      </c>
      <c r="KOL5" t="s">
        <v>7838</v>
      </c>
      <c r="KOM5" t="s">
        <v>7839</v>
      </c>
      <c r="KON5" t="s">
        <v>7840</v>
      </c>
      <c r="KOO5" t="s">
        <v>7841</v>
      </c>
      <c r="KOP5" t="s">
        <v>7842</v>
      </c>
      <c r="KOQ5" t="s">
        <v>7843</v>
      </c>
      <c r="KOR5" t="s">
        <v>7844</v>
      </c>
      <c r="KOS5" t="s">
        <v>7845</v>
      </c>
      <c r="KOT5" t="s">
        <v>7846</v>
      </c>
      <c r="KOU5" t="s">
        <v>7847</v>
      </c>
      <c r="KOV5" t="s">
        <v>7848</v>
      </c>
      <c r="KOW5" t="s">
        <v>7849</v>
      </c>
      <c r="KOX5" t="s">
        <v>7850</v>
      </c>
      <c r="KOY5" t="s">
        <v>7851</v>
      </c>
      <c r="KOZ5" t="s">
        <v>7852</v>
      </c>
      <c r="KPA5" t="s">
        <v>7853</v>
      </c>
      <c r="KPB5" t="s">
        <v>7854</v>
      </c>
      <c r="KPC5" t="s">
        <v>7855</v>
      </c>
      <c r="KPD5" t="s">
        <v>7856</v>
      </c>
      <c r="KPE5" t="s">
        <v>7857</v>
      </c>
      <c r="KPF5" t="s">
        <v>7858</v>
      </c>
      <c r="KPG5" t="s">
        <v>7859</v>
      </c>
      <c r="KPH5" t="s">
        <v>7860</v>
      </c>
      <c r="KPI5" t="s">
        <v>7861</v>
      </c>
      <c r="KPJ5" t="s">
        <v>7862</v>
      </c>
      <c r="KPK5" t="s">
        <v>7863</v>
      </c>
      <c r="KPL5" t="s">
        <v>7864</v>
      </c>
      <c r="KPM5" t="s">
        <v>7865</v>
      </c>
      <c r="KPN5" t="s">
        <v>7866</v>
      </c>
      <c r="KPO5" t="s">
        <v>7867</v>
      </c>
      <c r="KPP5" t="s">
        <v>7868</v>
      </c>
      <c r="KPQ5" t="s">
        <v>7869</v>
      </c>
      <c r="KPR5" t="s">
        <v>7870</v>
      </c>
      <c r="KPS5" t="s">
        <v>7871</v>
      </c>
      <c r="KPT5" t="s">
        <v>7872</v>
      </c>
      <c r="KPU5" t="s">
        <v>7873</v>
      </c>
      <c r="KPV5" t="s">
        <v>7874</v>
      </c>
      <c r="KPW5" t="s">
        <v>7875</v>
      </c>
      <c r="KPX5" t="s">
        <v>7876</v>
      </c>
      <c r="KPY5" t="s">
        <v>7877</v>
      </c>
      <c r="KPZ5" t="s">
        <v>7878</v>
      </c>
      <c r="KQA5" t="s">
        <v>7879</v>
      </c>
      <c r="KQB5" t="s">
        <v>7880</v>
      </c>
      <c r="KQC5" t="s">
        <v>7881</v>
      </c>
      <c r="KQD5" t="s">
        <v>7882</v>
      </c>
      <c r="KQE5" t="s">
        <v>7883</v>
      </c>
      <c r="KQF5" t="s">
        <v>7884</v>
      </c>
      <c r="KQG5" t="s">
        <v>7885</v>
      </c>
      <c r="KQH5" t="s">
        <v>7886</v>
      </c>
      <c r="KQI5" t="s">
        <v>7887</v>
      </c>
      <c r="KQJ5" t="s">
        <v>7888</v>
      </c>
      <c r="KQK5" t="s">
        <v>7889</v>
      </c>
      <c r="KQL5" t="s">
        <v>7890</v>
      </c>
      <c r="KQM5" t="s">
        <v>7891</v>
      </c>
      <c r="KQN5" t="s">
        <v>7892</v>
      </c>
      <c r="KQO5" t="s">
        <v>7893</v>
      </c>
      <c r="KQP5" t="s">
        <v>7894</v>
      </c>
      <c r="KQQ5" t="s">
        <v>7895</v>
      </c>
      <c r="KQR5" t="s">
        <v>7896</v>
      </c>
      <c r="KQS5" t="s">
        <v>7897</v>
      </c>
      <c r="KQT5" t="s">
        <v>7898</v>
      </c>
      <c r="KQU5" t="s">
        <v>7899</v>
      </c>
      <c r="KQV5" t="s">
        <v>7900</v>
      </c>
      <c r="KQW5" t="s">
        <v>7901</v>
      </c>
      <c r="KQX5" t="s">
        <v>7902</v>
      </c>
      <c r="KQY5" t="s">
        <v>7903</v>
      </c>
      <c r="KQZ5" t="s">
        <v>7904</v>
      </c>
      <c r="KRA5" t="s">
        <v>7905</v>
      </c>
      <c r="KRB5" t="s">
        <v>7906</v>
      </c>
      <c r="KRC5" t="s">
        <v>7907</v>
      </c>
      <c r="KRD5" t="s">
        <v>7908</v>
      </c>
      <c r="KRE5" t="s">
        <v>7909</v>
      </c>
      <c r="KRF5" t="s">
        <v>7910</v>
      </c>
      <c r="KRG5" t="s">
        <v>7911</v>
      </c>
      <c r="KRH5" t="s">
        <v>7912</v>
      </c>
      <c r="KRI5" t="s">
        <v>7913</v>
      </c>
      <c r="KRJ5" t="s">
        <v>7914</v>
      </c>
      <c r="KRK5" t="s">
        <v>7915</v>
      </c>
      <c r="KRL5" t="s">
        <v>7916</v>
      </c>
      <c r="KRM5" t="s">
        <v>7917</v>
      </c>
      <c r="KRN5" t="s">
        <v>7918</v>
      </c>
      <c r="KRO5" t="s">
        <v>7919</v>
      </c>
      <c r="KRP5" t="s">
        <v>7920</v>
      </c>
      <c r="KRQ5" t="s">
        <v>7921</v>
      </c>
      <c r="KRR5" t="s">
        <v>7922</v>
      </c>
      <c r="KRS5" t="s">
        <v>7923</v>
      </c>
      <c r="KRT5" t="s">
        <v>7924</v>
      </c>
      <c r="KRU5" t="s">
        <v>7925</v>
      </c>
      <c r="KRV5" t="s">
        <v>7926</v>
      </c>
      <c r="KRW5" t="s">
        <v>7927</v>
      </c>
      <c r="KRX5" t="s">
        <v>7928</v>
      </c>
      <c r="KRY5" t="s">
        <v>7929</v>
      </c>
      <c r="KRZ5" t="s">
        <v>7930</v>
      </c>
      <c r="KSA5" t="s">
        <v>7931</v>
      </c>
      <c r="KSB5" t="s">
        <v>7932</v>
      </c>
      <c r="KSC5" t="s">
        <v>7933</v>
      </c>
      <c r="KSD5" t="s">
        <v>7934</v>
      </c>
      <c r="KSE5" t="s">
        <v>7935</v>
      </c>
      <c r="KSF5" t="s">
        <v>7936</v>
      </c>
      <c r="KSG5" t="s">
        <v>7937</v>
      </c>
      <c r="KSH5" t="s">
        <v>7938</v>
      </c>
      <c r="KSI5" t="s">
        <v>7939</v>
      </c>
      <c r="KSJ5" t="s">
        <v>7940</v>
      </c>
      <c r="KSK5" t="s">
        <v>7941</v>
      </c>
      <c r="KSL5" t="s">
        <v>7942</v>
      </c>
      <c r="KSM5" t="s">
        <v>7943</v>
      </c>
      <c r="KSN5" t="s">
        <v>7944</v>
      </c>
      <c r="KSO5" t="s">
        <v>7945</v>
      </c>
      <c r="KSP5" t="s">
        <v>7946</v>
      </c>
      <c r="KSQ5" t="s">
        <v>7947</v>
      </c>
      <c r="KSR5" t="s">
        <v>7948</v>
      </c>
      <c r="KSS5" t="s">
        <v>7949</v>
      </c>
      <c r="KST5" t="s">
        <v>7950</v>
      </c>
      <c r="KSU5" t="s">
        <v>7951</v>
      </c>
      <c r="KSV5" t="s">
        <v>7952</v>
      </c>
      <c r="KSW5" t="s">
        <v>7953</v>
      </c>
      <c r="KSX5" t="s">
        <v>7954</v>
      </c>
      <c r="KSY5" t="s">
        <v>7955</v>
      </c>
      <c r="KSZ5" t="s">
        <v>7956</v>
      </c>
      <c r="KTA5" t="s">
        <v>7957</v>
      </c>
      <c r="KTB5" t="s">
        <v>7958</v>
      </c>
      <c r="KTC5" t="s">
        <v>7959</v>
      </c>
      <c r="KTD5" t="s">
        <v>7960</v>
      </c>
      <c r="KTE5" t="s">
        <v>7961</v>
      </c>
      <c r="KTF5" t="s">
        <v>7962</v>
      </c>
      <c r="KTG5" t="s">
        <v>7963</v>
      </c>
      <c r="KTH5" t="s">
        <v>7964</v>
      </c>
      <c r="KTI5" t="s">
        <v>7965</v>
      </c>
      <c r="KTJ5" t="s">
        <v>7966</v>
      </c>
      <c r="KTK5" t="s">
        <v>7967</v>
      </c>
      <c r="KTL5" t="s">
        <v>7968</v>
      </c>
      <c r="KTM5" t="s">
        <v>7969</v>
      </c>
      <c r="KTN5" t="s">
        <v>7970</v>
      </c>
      <c r="KTO5" t="s">
        <v>7971</v>
      </c>
      <c r="KTP5" t="s">
        <v>7972</v>
      </c>
      <c r="KTQ5" t="s">
        <v>7973</v>
      </c>
      <c r="KTR5" t="s">
        <v>7974</v>
      </c>
      <c r="KTS5" t="s">
        <v>7975</v>
      </c>
      <c r="KTT5" t="s">
        <v>7976</v>
      </c>
      <c r="KTU5" t="s">
        <v>7977</v>
      </c>
      <c r="KTV5" t="s">
        <v>7978</v>
      </c>
      <c r="KTW5" t="s">
        <v>7979</v>
      </c>
      <c r="KTX5" t="s">
        <v>7980</v>
      </c>
      <c r="KTY5" t="s">
        <v>7981</v>
      </c>
      <c r="KTZ5" t="s">
        <v>7982</v>
      </c>
      <c r="KUA5" t="s">
        <v>7983</v>
      </c>
      <c r="KUB5" t="s">
        <v>7984</v>
      </c>
      <c r="KUC5" t="s">
        <v>7985</v>
      </c>
      <c r="KUD5" t="s">
        <v>7986</v>
      </c>
      <c r="KUE5" t="s">
        <v>7987</v>
      </c>
      <c r="KUF5" t="s">
        <v>7988</v>
      </c>
      <c r="KUG5" t="s">
        <v>7989</v>
      </c>
      <c r="KUH5" t="s">
        <v>7990</v>
      </c>
      <c r="KUI5" t="s">
        <v>7991</v>
      </c>
      <c r="KUJ5" t="s">
        <v>7992</v>
      </c>
      <c r="KUK5" t="s">
        <v>7993</v>
      </c>
      <c r="KUL5" t="s">
        <v>7994</v>
      </c>
      <c r="KUM5" t="s">
        <v>7995</v>
      </c>
      <c r="KUN5" t="s">
        <v>7996</v>
      </c>
      <c r="KUO5" t="s">
        <v>7997</v>
      </c>
      <c r="KUP5" t="s">
        <v>7998</v>
      </c>
      <c r="KUQ5" t="s">
        <v>7999</v>
      </c>
      <c r="KUR5" t="s">
        <v>8000</v>
      </c>
      <c r="KUS5" t="s">
        <v>8001</v>
      </c>
      <c r="KUT5" t="s">
        <v>8002</v>
      </c>
      <c r="KUU5" t="s">
        <v>8003</v>
      </c>
      <c r="KUV5" t="s">
        <v>8004</v>
      </c>
      <c r="KUW5" t="s">
        <v>8005</v>
      </c>
      <c r="KUX5" t="s">
        <v>8006</v>
      </c>
      <c r="KUY5" t="s">
        <v>8007</v>
      </c>
      <c r="KUZ5" t="s">
        <v>8008</v>
      </c>
      <c r="KVA5" t="s">
        <v>8009</v>
      </c>
      <c r="KVB5" t="s">
        <v>8010</v>
      </c>
      <c r="KVC5" t="s">
        <v>8011</v>
      </c>
      <c r="KVD5" t="s">
        <v>8012</v>
      </c>
      <c r="KVE5" t="s">
        <v>8013</v>
      </c>
      <c r="KVF5" t="s">
        <v>8014</v>
      </c>
      <c r="KVG5" t="s">
        <v>8015</v>
      </c>
      <c r="KVH5" t="s">
        <v>8016</v>
      </c>
      <c r="KVI5" t="s">
        <v>8017</v>
      </c>
      <c r="KVJ5" t="s">
        <v>8018</v>
      </c>
      <c r="KVK5" t="s">
        <v>8019</v>
      </c>
      <c r="KVL5" t="s">
        <v>8020</v>
      </c>
      <c r="KVM5" t="s">
        <v>8021</v>
      </c>
      <c r="KVN5" t="s">
        <v>8022</v>
      </c>
      <c r="KVO5" t="s">
        <v>8023</v>
      </c>
      <c r="KVP5" t="s">
        <v>8024</v>
      </c>
      <c r="KVQ5" t="s">
        <v>8025</v>
      </c>
      <c r="KVR5" t="s">
        <v>8026</v>
      </c>
      <c r="KVS5" t="s">
        <v>8027</v>
      </c>
      <c r="KVT5" t="s">
        <v>8028</v>
      </c>
      <c r="KVU5" t="s">
        <v>8029</v>
      </c>
      <c r="KVV5" t="s">
        <v>8030</v>
      </c>
      <c r="KVW5" t="s">
        <v>8031</v>
      </c>
      <c r="KVX5" t="s">
        <v>8032</v>
      </c>
      <c r="KVY5" t="s">
        <v>8033</v>
      </c>
      <c r="KVZ5" t="s">
        <v>8034</v>
      </c>
      <c r="KWA5" t="s">
        <v>8035</v>
      </c>
      <c r="KWB5" t="s">
        <v>8036</v>
      </c>
      <c r="KWC5" t="s">
        <v>8037</v>
      </c>
      <c r="KWD5" t="s">
        <v>8038</v>
      </c>
      <c r="KWE5" t="s">
        <v>8039</v>
      </c>
      <c r="KWF5" t="s">
        <v>8040</v>
      </c>
      <c r="KWG5" t="s">
        <v>8041</v>
      </c>
      <c r="KWH5" t="s">
        <v>8042</v>
      </c>
      <c r="KWI5" t="s">
        <v>8043</v>
      </c>
      <c r="KWJ5" t="s">
        <v>8044</v>
      </c>
      <c r="KWK5" t="s">
        <v>8045</v>
      </c>
      <c r="KWL5" t="s">
        <v>8046</v>
      </c>
      <c r="KWM5" t="s">
        <v>8047</v>
      </c>
      <c r="KWN5" t="s">
        <v>8048</v>
      </c>
      <c r="KWO5" t="s">
        <v>8049</v>
      </c>
      <c r="KWP5" t="s">
        <v>8050</v>
      </c>
      <c r="KWQ5" t="s">
        <v>8051</v>
      </c>
      <c r="KWR5" t="s">
        <v>8052</v>
      </c>
      <c r="KWS5" t="s">
        <v>8053</v>
      </c>
      <c r="KWT5" t="s">
        <v>8054</v>
      </c>
      <c r="KWU5" t="s">
        <v>8055</v>
      </c>
      <c r="KWV5" t="s">
        <v>8056</v>
      </c>
      <c r="KWW5" t="s">
        <v>8057</v>
      </c>
      <c r="KWX5" t="s">
        <v>8058</v>
      </c>
      <c r="KWY5" t="s">
        <v>8059</v>
      </c>
      <c r="KWZ5" t="s">
        <v>8060</v>
      </c>
      <c r="KXA5" t="s">
        <v>8061</v>
      </c>
      <c r="KXB5" t="s">
        <v>8062</v>
      </c>
      <c r="KXC5" t="s">
        <v>8063</v>
      </c>
      <c r="KXD5" t="s">
        <v>8064</v>
      </c>
      <c r="KXE5" t="s">
        <v>8065</v>
      </c>
      <c r="KXF5" t="s">
        <v>8066</v>
      </c>
      <c r="KXG5" t="s">
        <v>8067</v>
      </c>
      <c r="KXH5" t="s">
        <v>8068</v>
      </c>
      <c r="KXI5" t="s">
        <v>8069</v>
      </c>
      <c r="KXJ5" t="s">
        <v>8070</v>
      </c>
      <c r="KXK5" t="s">
        <v>8071</v>
      </c>
      <c r="KXL5" t="s">
        <v>8072</v>
      </c>
      <c r="KXM5" t="s">
        <v>8073</v>
      </c>
      <c r="KXN5" t="s">
        <v>8074</v>
      </c>
      <c r="KXO5" t="s">
        <v>8075</v>
      </c>
      <c r="KXP5" t="s">
        <v>8076</v>
      </c>
      <c r="KXQ5" t="s">
        <v>8077</v>
      </c>
      <c r="KXR5" t="s">
        <v>8078</v>
      </c>
      <c r="KXS5" t="s">
        <v>8079</v>
      </c>
      <c r="KXT5" t="s">
        <v>8080</v>
      </c>
      <c r="KXU5" t="s">
        <v>8081</v>
      </c>
      <c r="KXV5" t="s">
        <v>8082</v>
      </c>
      <c r="KXW5" t="s">
        <v>8083</v>
      </c>
      <c r="KXX5" t="s">
        <v>8084</v>
      </c>
      <c r="KXY5" t="s">
        <v>8085</v>
      </c>
      <c r="KXZ5" t="s">
        <v>8086</v>
      </c>
      <c r="KYA5" t="s">
        <v>8087</v>
      </c>
      <c r="KYB5" t="s">
        <v>8088</v>
      </c>
      <c r="KYC5" t="s">
        <v>8089</v>
      </c>
      <c r="KYD5" t="s">
        <v>8090</v>
      </c>
      <c r="KYE5" t="s">
        <v>8091</v>
      </c>
      <c r="KYF5" t="s">
        <v>8092</v>
      </c>
      <c r="KYG5" t="s">
        <v>8093</v>
      </c>
      <c r="KYH5" t="s">
        <v>8094</v>
      </c>
      <c r="KYI5" t="s">
        <v>8095</v>
      </c>
      <c r="KYJ5" t="s">
        <v>8096</v>
      </c>
      <c r="KYK5" t="s">
        <v>8097</v>
      </c>
      <c r="KYL5" t="s">
        <v>8098</v>
      </c>
      <c r="KYM5" t="s">
        <v>8099</v>
      </c>
      <c r="KYN5" t="s">
        <v>8100</v>
      </c>
      <c r="KYO5" t="s">
        <v>8101</v>
      </c>
      <c r="KYP5" t="s">
        <v>8102</v>
      </c>
      <c r="KYQ5" t="s">
        <v>8103</v>
      </c>
      <c r="KYR5" t="s">
        <v>8104</v>
      </c>
      <c r="KYS5" t="s">
        <v>8105</v>
      </c>
      <c r="KYT5" t="s">
        <v>8106</v>
      </c>
      <c r="KYU5" t="s">
        <v>8107</v>
      </c>
      <c r="KYV5" t="s">
        <v>8108</v>
      </c>
      <c r="KYW5" t="s">
        <v>8109</v>
      </c>
      <c r="KYX5" t="s">
        <v>8110</v>
      </c>
      <c r="KYY5" t="s">
        <v>8111</v>
      </c>
      <c r="KYZ5" t="s">
        <v>8112</v>
      </c>
      <c r="KZA5" t="s">
        <v>8113</v>
      </c>
      <c r="KZB5" t="s">
        <v>8114</v>
      </c>
      <c r="KZC5" t="s">
        <v>8115</v>
      </c>
      <c r="KZD5" t="s">
        <v>8116</v>
      </c>
      <c r="KZE5" t="s">
        <v>8117</v>
      </c>
      <c r="KZF5" t="s">
        <v>8118</v>
      </c>
      <c r="KZG5" t="s">
        <v>8119</v>
      </c>
      <c r="KZH5" t="s">
        <v>8120</v>
      </c>
      <c r="KZI5" t="s">
        <v>8121</v>
      </c>
      <c r="KZJ5" t="s">
        <v>8122</v>
      </c>
      <c r="KZK5" t="s">
        <v>8123</v>
      </c>
      <c r="KZL5" t="s">
        <v>8124</v>
      </c>
      <c r="KZM5" t="s">
        <v>8125</v>
      </c>
      <c r="KZN5" t="s">
        <v>8126</v>
      </c>
      <c r="KZO5" t="s">
        <v>8127</v>
      </c>
      <c r="KZP5" t="s">
        <v>8128</v>
      </c>
      <c r="KZQ5" t="s">
        <v>8129</v>
      </c>
      <c r="KZR5" t="s">
        <v>8130</v>
      </c>
      <c r="KZS5" t="s">
        <v>8131</v>
      </c>
      <c r="KZT5" t="s">
        <v>8132</v>
      </c>
      <c r="KZU5" t="s">
        <v>8133</v>
      </c>
      <c r="KZV5" t="s">
        <v>8134</v>
      </c>
      <c r="KZW5" t="s">
        <v>8135</v>
      </c>
      <c r="KZX5" t="s">
        <v>8136</v>
      </c>
      <c r="KZY5" t="s">
        <v>8137</v>
      </c>
      <c r="KZZ5" t="s">
        <v>8138</v>
      </c>
      <c r="LAA5" t="s">
        <v>8139</v>
      </c>
      <c r="LAB5" t="s">
        <v>8140</v>
      </c>
      <c r="LAC5" t="s">
        <v>8141</v>
      </c>
      <c r="LAD5" t="s">
        <v>8142</v>
      </c>
      <c r="LAE5" t="s">
        <v>8143</v>
      </c>
      <c r="LAF5" t="s">
        <v>8144</v>
      </c>
      <c r="LAG5" t="s">
        <v>8145</v>
      </c>
      <c r="LAH5" t="s">
        <v>8146</v>
      </c>
      <c r="LAI5" t="s">
        <v>8147</v>
      </c>
      <c r="LAJ5" t="s">
        <v>8148</v>
      </c>
      <c r="LAK5" t="s">
        <v>8149</v>
      </c>
      <c r="LAL5" t="s">
        <v>8150</v>
      </c>
      <c r="LAM5" t="s">
        <v>8151</v>
      </c>
      <c r="LAN5" t="s">
        <v>8152</v>
      </c>
      <c r="LAO5" t="s">
        <v>8153</v>
      </c>
      <c r="LAP5" t="s">
        <v>8154</v>
      </c>
      <c r="LAQ5" t="s">
        <v>8155</v>
      </c>
      <c r="LAR5" t="s">
        <v>8156</v>
      </c>
      <c r="LAS5" t="s">
        <v>8157</v>
      </c>
      <c r="LAT5" t="s">
        <v>8158</v>
      </c>
      <c r="LAU5" t="s">
        <v>8159</v>
      </c>
      <c r="LAV5" t="s">
        <v>8160</v>
      </c>
      <c r="LAW5" t="s">
        <v>8161</v>
      </c>
      <c r="LAX5" t="s">
        <v>8162</v>
      </c>
      <c r="LAY5" t="s">
        <v>8163</v>
      </c>
      <c r="LAZ5" t="s">
        <v>8164</v>
      </c>
      <c r="LBA5" t="s">
        <v>8165</v>
      </c>
      <c r="LBB5" t="s">
        <v>8166</v>
      </c>
      <c r="LBC5" t="s">
        <v>8167</v>
      </c>
      <c r="LBD5" t="s">
        <v>8168</v>
      </c>
      <c r="LBE5" t="s">
        <v>8169</v>
      </c>
      <c r="LBF5" t="s">
        <v>8170</v>
      </c>
      <c r="LBG5" t="s">
        <v>8171</v>
      </c>
      <c r="LBH5" t="s">
        <v>8172</v>
      </c>
      <c r="LBI5" t="s">
        <v>8173</v>
      </c>
      <c r="LBJ5" t="s">
        <v>8174</v>
      </c>
      <c r="LBK5" t="s">
        <v>8175</v>
      </c>
      <c r="LBL5" t="s">
        <v>8176</v>
      </c>
      <c r="LBM5" t="s">
        <v>8177</v>
      </c>
      <c r="LBN5" t="s">
        <v>8178</v>
      </c>
      <c r="LBO5" t="s">
        <v>8179</v>
      </c>
      <c r="LBP5" t="s">
        <v>8180</v>
      </c>
      <c r="LBQ5" t="s">
        <v>8181</v>
      </c>
      <c r="LBR5" t="s">
        <v>8182</v>
      </c>
      <c r="LBS5" t="s">
        <v>8183</v>
      </c>
      <c r="LBT5" t="s">
        <v>8184</v>
      </c>
      <c r="LBU5" t="s">
        <v>8185</v>
      </c>
      <c r="LBV5" t="s">
        <v>8186</v>
      </c>
      <c r="LBW5" t="s">
        <v>8187</v>
      </c>
      <c r="LBX5" t="s">
        <v>8188</v>
      </c>
      <c r="LBY5" t="s">
        <v>8189</v>
      </c>
      <c r="LBZ5" t="s">
        <v>8190</v>
      </c>
      <c r="LCA5" t="s">
        <v>8191</v>
      </c>
      <c r="LCB5" t="s">
        <v>8192</v>
      </c>
      <c r="LCC5" t="s">
        <v>8193</v>
      </c>
      <c r="LCD5" t="s">
        <v>8194</v>
      </c>
      <c r="LCE5" t="s">
        <v>8195</v>
      </c>
      <c r="LCF5" t="s">
        <v>8196</v>
      </c>
      <c r="LCG5" t="s">
        <v>8197</v>
      </c>
      <c r="LCH5" t="s">
        <v>8198</v>
      </c>
      <c r="LCI5" t="s">
        <v>8199</v>
      </c>
      <c r="LCJ5" t="s">
        <v>8200</v>
      </c>
      <c r="LCK5" t="s">
        <v>8201</v>
      </c>
      <c r="LCL5" t="s">
        <v>8202</v>
      </c>
      <c r="LCM5" t="s">
        <v>8203</v>
      </c>
      <c r="LCN5" t="s">
        <v>8204</v>
      </c>
      <c r="LCO5" t="s">
        <v>8205</v>
      </c>
      <c r="LCP5" t="s">
        <v>8206</v>
      </c>
      <c r="LCQ5" t="s">
        <v>8207</v>
      </c>
      <c r="LCR5" t="s">
        <v>8208</v>
      </c>
      <c r="LCS5" t="s">
        <v>8209</v>
      </c>
      <c r="LCT5" t="s">
        <v>8210</v>
      </c>
      <c r="LCU5" t="s">
        <v>8211</v>
      </c>
      <c r="LCV5" t="s">
        <v>8212</v>
      </c>
      <c r="LCW5" t="s">
        <v>8213</v>
      </c>
      <c r="LCX5" t="s">
        <v>8214</v>
      </c>
      <c r="LCY5" t="s">
        <v>8215</v>
      </c>
      <c r="LCZ5" t="s">
        <v>8216</v>
      </c>
      <c r="LDA5" t="s">
        <v>8217</v>
      </c>
      <c r="LDB5" t="s">
        <v>8218</v>
      </c>
      <c r="LDC5" t="s">
        <v>8219</v>
      </c>
      <c r="LDD5" t="s">
        <v>8220</v>
      </c>
      <c r="LDE5" t="s">
        <v>8221</v>
      </c>
      <c r="LDF5" t="s">
        <v>8222</v>
      </c>
      <c r="LDG5" t="s">
        <v>8223</v>
      </c>
      <c r="LDH5" t="s">
        <v>8224</v>
      </c>
      <c r="LDI5" t="s">
        <v>8225</v>
      </c>
      <c r="LDJ5" t="s">
        <v>8226</v>
      </c>
      <c r="LDK5" t="s">
        <v>8227</v>
      </c>
      <c r="LDL5" t="s">
        <v>8228</v>
      </c>
      <c r="LDM5" t="s">
        <v>8229</v>
      </c>
      <c r="LDN5" t="s">
        <v>8230</v>
      </c>
      <c r="LDO5" t="s">
        <v>8231</v>
      </c>
      <c r="LDP5" t="s">
        <v>8232</v>
      </c>
      <c r="LDQ5" t="s">
        <v>8233</v>
      </c>
      <c r="LDR5" t="s">
        <v>8234</v>
      </c>
      <c r="LDS5" t="s">
        <v>8235</v>
      </c>
      <c r="LDT5" t="s">
        <v>8236</v>
      </c>
      <c r="LDU5" t="s">
        <v>8237</v>
      </c>
      <c r="LDV5" t="s">
        <v>8238</v>
      </c>
      <c r="LDW5" t="s">
        <v>8239</v>
      </c>
      <c r="LDX5" t="s">
        <v>8240</v>
      </c>
      <c r="LDY5" t="s">
        <v>8241</v>
      </c>
      <c r="LDZ5" t="s">
        <v>8242</v>
      </c>
      <c r="LEA5" t="s">
        <v>8243</v>
      </c>
      <c r="LEB5" t="s">
        <v>8244</v>
      </c>
      <c r="LEC5" t="s">
        <v>8245</v>
      </c>
      <c r="LED5" t="s">
        <v>8246</v>
      </c>
      <c r="LEE5" t="s">
        <v>8247</v>
      </c>
      <c r="LEF5" t="s">
        <v>8248</v>
      </c>
      <c r="LEG5" t="s">
        <v>8249</v>
      </c>
      <c r="LEH5" t="s">
        <v>8250</v>
      </c>
      <c r="LEI5" t="s">
        <v>8251</v>
      </c>
      <c r="LEJ5" t="s">
        <v>8252</v>
      </c>
      <c r="LEK5" t="s">
        <v>8253</v>
      </c>
      <c r="LEL5" t="s">
        <v>8254</v>
      </c>
      <c r="LEM5" t="s">
        <v>8255</v>
      </c>
      <c r="LEN5" t="s">
        <v>8256</v>
      </c>
      <c r="LEO5" t="s">
        <v>8257</v>
      </c>
      <c r="LEP5" t="s">
        <v>8258</v>
      </c>
      <c r="LEQ5" t="s">
        <v>8259</v>
      </c>
      <c r="LER5" t="s">
        <v>8260</v>
      </c>
      <c r="LES5" t="s">
        <v>8261</v>
      </c>
      <c r="LET5" t="s">
        <v>8262</v>
      </c>
      <c r="LEU5" t="s">
        <v>8263</v>
      </c>
      <c r="LEV5" t="s">
        <v>8264</v>
      </c>
      <c r="LEW5" t="s">
        <v>8265</v>
      </c>
      <c r="LEX5" t="s">
        <v>8266</v>
      </c>
      <c r="LEY5" t="s">
        <v>8267</v>
      </c>
      <c r="LEZ5" t="s">
        <v>8268</v>
      </c>
      <c r="LFA5" t="s">
        <v>8269</v>
      </c>
      <c r="LFB5" t="s">
        <v>8270</v>
      </c>
      <c r="LFC5" t="s">
        <v>8271</v>
      </c>
      <c r="LFD5" t="s">
        <v>8272</v>
      </c>
      <c r="LFE5" t="s">
        <v>8273</v>
      </c>
      <c r="LFF5" t="s">
        <v>8274</v>
      </c>
      <c r="LFG5" t="s">
        <v>8275</v>
      </c>
      <c r="LFH5" t="s">
        <v>8276</v>
      </c>
      <c r="LFI5" t="s">
        <v>8277</v>
      </c>
      <c r="LFJ5" t="s">
        <v>8278</v>
      </c>
      <c r="LFK5" t="s">
        <v>8279</v>
      </c>
      <c r="LFL5" t="s">
        <v>8280</v>
      </c>
      <c r="LFM5" t="s">
        <v>8281</v>
      </c>
      <c r="LFN5" t="s">
        <v>8282</v>
      </c>
      <c r="LFO5" t="s">
        <v>8283</v>
      </c>
      <c r="LFP5" t="s">
        <v>8284</v>
      </c>
      <c r="LFQ5" t="s">
        <v>8285</v>
      </c>
      <c r="LFR5" t="s">
        <v>8286</v>
      </c>
      <c r="LFS5" t="s">
        <v>8287</v>
      </c>
      <c r="LFT5" t="s">
        <v>8288</v>
      </c>
      <c r="LFU5" t="s">
        <v>8289</v>
      </c>
      <c r="LFV5" t="s">
        <v>8290</v>
      </c>
      <c r="LFW5" t="s">
        <v>8291</v>
      </c>
      <c r="LFX5" t="s">
        <v>8292</v>
      </c>
      <c r="LFY5" t="s">
        <v>8293</v>
      </c>
      <c r="LFZ5" t="s">
        <v>8294</v>
      </c>
      <c r="LGA5" t="s">
        <v>8295</v>
      </c>
      <c r="LGB5" t="s">
        <v>8296</v>
      </c>
      <c r="LGC5" t="s">
        <v>8297</v>
      </c>
      <c r="LGD5" t="s">
        <v>8298</v>
      </c>
      <c r="LGE5" t="s">
        <v>8299</v>
      </c>
      <c r="LGF5" t="s">
        <v>8300</v>
      </c>
      <c r="LGG5" t="s">
        <v>8301</v>
      </c>
      <c r="LGH5" t="s">
        <v>8302</v>
      </c>
      <c r="LGI5" t="s">
        <v>8303</v>
      </c>
      <c r="LGJ5" t="s">
        <v>8304</v>
      </c>
      <c r="LGK5" t="s">
        <v>8305</v>
      </c>
      <c r="LGL5" t="s">
        <v>8306</v>
      </c>
      <c r="LGM5" t="s">
        <v>8307</v>
      </c>
      <c r="LGN5" t="s">
        <v>8308</v>
      </c>
      <c r="LGO5" t="s">
        <v>8309</v>
      </c>
      <c r="LGP5" t="s">
        <v>8310</v>
      </c>
      <c r="LGQ5" t="s">
        <v>8311</v>
      </c>
      <c r="LGR5" t="s">
        <v>8312</v>
      </c>
      <c r="LGS5" t="s">
        <v>8313</v>
      </c>
      <c r="LGT5" t="s">
        <v>8314</v>
      </c>
      <c r="LGU5" t="s">
        <v>8315</v>
      </c>
      <c r="LGV5" t="s">
        <v>8316</v>
      </c>
      <c r="LGW5" t="s">
        <v>8317</v>
      </c>
      <c r="LGX5" t="s">
        <v>8318</v>
      </c>
      <c r="LGY5" t="s">
        <v>8319</v>
      </c>
      <c r="LGZ5" t="s">
        <v>8320</v>
      </c>
      <c r="LHA5" t="s">
        <v>8321</v>
      </c>
      <c r="LHB5" t="s">
        <v>8322</v>
      </c>
      <c r="LHC5" t="s">
        <v>8323</v>
      </c>
      <c r="LHD5" t="s">
        <v>8324</v>
      </c>
      <c r="LHE5" t="s">
        <v>8325</v>
      </c>
      <c r="LHF5" t="s">
        <v>8326</v>
      </c>
      <c r="LHG5" t="s">
        <v>8327</v>
      </c>
      <c r="LHH5" t="s">
        <v>8328</v>
      </c>
      <c r="LHI5" t="s">
        <v>8329</v>
      </c>
      <c r="LHJ5" t="s">
        <v>8330</v>
      </c>
      <c r="LHK5" t="s">
        <v>8331</v>
      </c>
      <c r="LHL5" t="s">
        <v>8332</v>
      </c>
      <c r="LHM5" t="s">
        <v>8333</v>
      </c>
      <c r="LHN5" t="s">
        <v>8334</v>
      </c>
      <c r="LHO5" t="s">
        <v>8335</v>
      </c>
      <c r="LHP5" t="s">
        <v>8336</v>
      </c>
      <c r="LHQ5" t="s">
        <v>8337</v>
      </c>
      <c r="LHR5" t="s">
        <v>8338</v>
      </c>
      <c r="LHS5" t="s">
        <v>8339</v>
      </c>
      <c r="LHT5" t="s">
        <v>8340</v>
      </c>
      <c r="LHU5" t="s">
        <v>8341</v>
      </c>
      <c r="LHV5" t="s">
        <v>8342</v>
      </c>
      <c r="LHW5" t="s">
        <v>8343</v>
      </c>
      <c r="LHX5" t="s">
        <v>8344</v>
      </c>
      <c r="LHY5" t="s">
        <v>8345</v>
      </c>
      <c r="LHZ5" t="s">
        <v>8346</v>
      </c>
      <c r="LIA5" t="s">
        <v>8347</v>
      </c>
      <c r="LIB5" t="s">
        <v>8348</v>
      </c>
      <c r="LIC5" t="s">
        <v>8349</v>
      </c>
      <c r="LID5" t="s">
        <v>8350</v>
      </c>
      <c r="LIE5" t="s">
        <v>8351</v>
      </c>
      <c r="LIF5" t="s">
        <v>8352</v>
      </c>
      <c r="LIG5" t="s">
        <v>8353</v>
      </c>
      <c r="LIH5" t="s">
        <v>8354</v>
      </c>
      <c r="LII5" t="s">
        <v>8355</v>
      </c>
      <c r="LIJ5" t="s">
        <v>8356</v>
      </c>
      <c r="LIK5" t="s">
        <v>8357</v>
      </c>
      <c r="LIL5" t="s">
        <v>8358</v>
      </c>
      <c r="LIM5" t="s">
        <v>8359</v>
      </c>
      <c r="LIN5" t="s">
        <v>8360</v>
      </c>
      <c r="LIO5" t="s">
        <v>8361</v>
      </c>
      <c r="LIP5" t="s">
        <v>8362</v>
      </c>
      <c r="LIQ5" t="s">
        <v>8363</v>
      </c>
      <c r="LIR5" t="s">
        <v>8364</v>
      </c>
      <c r="LIS5" t="s">
        <v>8365</v>
      </c>
      <c r="LIT5" t="s">
        <v>8366</v>
      </c>
      <c r="LIU5" t="s">
        <v>8367</v>
      </c>
      <c r="LIV5" t="s">
        <v>8368</v>
      </c>
      <c r="LIW5" t="s">
        <v>8369</v>
      </c>
      <c r="LIX5" t="s">
        <v>8370</v>
      </c>
      <c r="LIY5" t="s">
        <v>8371</v>
      </c>
      <c r="LIZ5" t="s">
        <v>8372</v>
      </c>
      <c r="LJA5" t="s">
        <v>8373</v>
      </c>
      <c r="LJB5" t="s">
        <v>8374</v>
      </c>
      <c r="LJC5" t="s">
        <v>8375</v>
      </c>
      <c r="LJD5" t="s">
        <v>8376</v>
      </c>
      <c r="LJE5" t="s">
        <v>8377</v>
      </c>
      <c r="LJF5" t="s">
        <v>8378</v>
      </c>
      <c r="LJG5" t="s">
        <v>8379</v>
      </c>
      <c r="LJH5" t="s">
        <v>8380</v>
      </c>
      <c r="LJI5" t="s">
        <v>8381</v>
      </c>
      <c r="LJJ5" t="s">
        <v>8382</v>
      </c>
      <c r="LJK5" t="s">
        <v>8383</v>
      </c>
      <c r="LJL5" t="s">
        <v>8384</v>
      </c>
      <c r="LJM5" t="s">
        <v>8385</v>
      </c>
      <c r="LJN5" t="s">
        <v>8386</v>
      </c>
      <c r="LJO5" t="s">
        <v>8387</v>
      </c>
      <c r="LJP5" t="s">
        <v>8388</v>
      </c>
      <c r="LJQ5" t="s">
        <v>8389</v>
      </c>
      <c r="LJR5" t="s">
        <v>8390</v>
      </c>
      <c r="LJS5" t="s">
        <v>8391</v>
      </c>
      <c r="LJT5" t="s">
        <v>8392</v>
      </c>
      <c r="LJU5" t="s">
        <v>8393</v>
      </c>
      <c r="LJV5" t="s">
        <v>8394</v>
      </c>
      <c r="LJW5" t="s">
        <v>8395</v>
      </c>
      <c r="LJX5" t="s">
        <v>8396</v>
      </c>
      <c r="LJY5" t="s">
        <v>8397</v>
      </c>
      <c r="LJZ5" t="s">
        <v>8398</v>
      </c>
      <c r="LKA5" t="s">
        <v>8399</v>
      </c>
      <c r="LKB5" t="s">
        <v>8400</v>
      </c>
      <c r="LKC5" t="s">
        <v>8401</v>
      </c>
      <c r="LKD5" t="s">
        <v>8402</v>
      </c>
      <c r="LKE5" t="s">
        <v>8403</v>
      </c>
      <c r="LKF5" t="s">
        <v>8404</v>
      </c>
      <c r="LKG5" t="s">
        <v>8405</v>
      </c>
      <c r="LKH5" t="s">
        <v>8406</v>
      </c>
      <c r="LKI5" t="s">
        <v>8407</v>
      </c>
      <c r="LKJ5" t="s">
        <v>8408</v>
      </c>
      <c r="LKK5" t="s">
        <v>8409</v>
      </c>
      <c r="LKL5" t="s">
        <v>8410</v>
      </c>
      <c r="LKM5" t="s">
        <v>8411</v>
      </c>
      <c r="LKN5" t="s">
        <v>8412</v>
      </c>
      <c r="LKO5" t="s">
        <v>8413</v>
      </c>
      <c r="LKP5" t="s">
        <v>8414</v>
      </c>
      <c r="LKQ5" t="s">
        <v>8415</v>
      </c>
      <c r="LKR5" t="s">
        <v>8416</v>
      </c>
      <c r="LKS5" t="s">
        <v>8417</v>
      </c>
      <c r="LKT5" t="s">
        <v>8418</v>
      </c>
      <c r="LKU5" t="s">
        <v>8419</v>
      </c>
      <c r="LKV5" t="s">
        <v>8420</v>
      </c>
      <c r="LKW5" t="s">
        <v>8421</v>
      </c>
      <c r="LKX5" t="s">
        <v>8422</v>
      </c>
      <c r="LKY5" t="s">
        <v>8423</v>
      </c>
      <c r="LKZ5" t="s">
        <v>8424</v>
      </c>
      <c r="LLA5" t="s">
        <v>8425</v>
      </c>
      <c r="LLB5" t="s">
        <v>8426</v>
      </c>
      <c r="LLC5" t="s">
        <v>8427</v>
      </c>
      <c r="LLD5" t="s">
        <v>8428</v>
      </c>
      <c r="LLE5" t="s">
        <v>8429</v>
      </c>
      <c r="LLF5" t="s">
        <v>8430</v>
      </c>
      <c r="LLG5" t="s">
        <v>8431</v>
      </c>
      <c r="LLH5" t="s">
        <v>8432</v>
      </c>
      <c r="LLI5" t="s">
        <v>8433</v>
      </c>
      <c r="LLJ5" t="s">
        <v>8434</v>
      </c>
      <c r="LLK5" t="s">
        <v>8435</v>
      </c>
      <c r="LLL5" t="s">
        <v>8436</v>
      </c>
      <c r="LLM5" t="s">
        <v>8437</v>
      </c>
      <c r="LLN5" t="s">
        <v>8438</v>
      </c>
      <c r="LLO5" t="s">
        <v>8439</v>
      </c>
      <c r="LLP5" t="s">
        <v>8440</v>
      </c>
      <c r="LLQ5" t="s">
        <v>8441</v>
      </c>
      <c r="LLR5" t="s">
        <v>8442</v>
      </c>
      <c r="LLS5" t="s">
        <v>8443</v>
      </c>
      <c r="LLT5" t="s">
        <v>8444</v>
      </c>
      <c r="LLU5" t="s">
        <v>8445</v>
      </c>
      <c r="LLV5" t="s">
        <v>8446</v>
      </c>
      <c r="LLW5" t="s">
        <v>8447</v>
      </c>
      <c r="LLX5" t="s">
        <v>8448</v>
      </c>
      <c r="LLY5" t="s">
        <v>8449</v>
      </c>
      <c r="LLZ5" t="s">
        <v>8450</v>
      </c>
      <c r="LMA5" t="s">
        <v>8451</v>
      </c>
      <c r="LMB5" t="s">
        <v>8452</v>
      </c>
      <c r="LMC5" t="s">
        <v>8453</v>
      </c>
      <c r="LMD5" t="s">
        <v>8454</v>
      </c>
      <c r="LME5" t="s">
        <v>8455</v>
      </c>
      <c r="LMF5" t="s">
        <v>8456</v>
      </c>
      <c r="LMG5" t="s">
        <v>8457</v>
      </c>
      <c r="LMH5" t="s">
        <v>8458</v>
      </c>
      <c r="LMI5" t="s">
        <v>8459</v>
      </c>
      <c r="LMJ5" t="s">
        <v>8460</v>
      </c>
      <c r="LMK5" t="s">
        <v>8461</v>
      </c>
      <c r="LML5" t="s">
        <v>8462</v>
      </c>
      <c r="LMM5" t="s">
        <v>8463</v>
      </c>
      <c r="LMN5" t="s">
        <v>8464</v>
      </c>
      <c r="LMO5" t="s">
        <v>8465</v>
      </c>
      <c r="LMP5" t="s">
        <v>8466</v>
      </c>
      <c r="LMQ5" t="s">
        <v>8467</v>
      </c>
      <c r="LMR5" t="s">
        <v>8468</v>
      </c>
      <c r="LMS5" t="s">
        <v>8469</v>
      </c>
      <c r="LMT5" t="s">
        <v>8470</v>
      </c>
      <c r="LMU5" t="s">
        <v>8471</v>
      </c>
      <c r="LMV5" t="s">
        <v>8472</v>
      </c>
      <c r="LMW5" t="s">
        <v>8473</v>
      </c>
      <c r="LMX5" t="s">
        <v>8474</v>
      </c>
      <c r="LMY5" t="s">
        <v>8475</v>
      </c>
      <c r="LMZ5" t="s">
        <v>8476</v>
      </c>
      <c r="LNA5" t="s">
        <v>8477</v>
      </c>
      <c r="LNB5" t="s">
        <v>8478</v>
      </c>
      <c r="LNC5" t="s">
        <v>8479</v>
      </c>
      <c r="LND5" t="s">
        <v>8480</v>
      </c>
      <c r="LNE5" t="s">
        <v>8481</v>
      </c>
      <c r="LNF5" t="s">
        <v>8482</v>
      </c>
      <c r="LNG5" t="s">
        <v>8483</v>
      </c>
      <c r="LNH5" t="s">
        <v>8484</v>
      </c>
      <c r="LNI5" t="s">
        <v>8485</v>
      </c>
      <c r="LNJ5" t="s">
        <v>8486</v>
      </c>
      <c r="LNK5" t="s">
        <v>8487</v>
      </c>
      <c r="LNL5" t="s">
        <v>8488</v>
      </c>
      <c r="LNM5" t="s">
        <v>8489</v>
      </c>
      <c r="LNN5" t="s">
        <v>8490</v>
      </c>
      <c r="LNO5" t="s">
        <v>8491</v>
      </c>
      <c r="LNP5" t="s">
        <v>8492</v>
      </c>
      <c r="LNQ5" t="s">
        <v>8493</v>
      </c>
      <c r="LNR5" t="s">
        <v>8494</v>
      </c>
      <c r="LNS5" t="s">
        <v>8495</v>
      </c>
      <c r="LNT5" t="s">
        <v>8496</v>
      </c>
      <c r="LNU5" t="s">
        <v>8497</v>
      </c>
      <c r="LNV5" t="s">
        <v>8498</v>
      </c>
      <c r="LNW5" t="s">
        <v>8499</v>
      </c>
      <c r="LNX5" t="s">
        <v>8500</v>
      </c>
      <c r="LNY5" t="s">
        <v>8501</v>
      </c>
      <c r="LNZ5" t="s">
        <v>8502</v>
      </c>
      <c r="LOA5" t="s">
        <v>8503</v>
      </c>
      <c r="LOB5" t="s">
        <v>8504</v>
      </c>
      <c r="LOC5" t="s">
        <v>8505</v>
      </c>
      <c r="LOD5" t="s">
        <v>8506</v>
      </c>
      <c r="LOE5" t="s">
        <v>8507</v>
      </c>
      <c r="LOF5" t="s">
        <v>8508</v>
      </c>
      <c r="LOG5" t="s">
        <v>8509</v>
      </c>
      <c r="LOH5" t="s">
        <v>8510</v>
      </c>
      <c r="LOI5" t="s">
        <v>8511</v>
      </c>
      <c r="LOJ5" t="s">
        <v>8512</v>
      </c>
      <c r="LOK5" t="s">
        <v>8513</v>
      </c>
      <c r="LOL5" t="s">
        <v>8514</v>
      </c>
      <c r="LOM5" t="s">
        <v>8515</v>
      </c>
      <c r="LON5" t="s">
        <v>8516</v>
      </c>
      <c r="LOO5" t="s">
        <v>8517</v>
      </c>
      <c r="LOP5" t="s">
        <v>8518</v>
      </c>
      <c r="LOQ5" t="s">
        <v>8519</v>
      </c>
      <c r="LOR5" t="s">
        <v>8520</v>
      </c>
      <c r="LOS5" t="s">
        <v>8521</v>
      </c>
      <c r="LOT5" t="s">
        <v>8522</v>
      </c>
      <c r="LOU5" t="s">
        <v>8523</v>
      </c>
      <c r="LOV5" t="s">
        <v>8524</v>
      </c>
      <c r="LOW5" t="s">
        <v>8525</v>
      </c>
      <c r="LOX5" t="s">
        <v>8526</v>
      </c>
      <c r="LOY5" t="s">
        <v>8527</v>
      </c>
      <c r="LOZ5" t="s">
        <v>8528</v>
      </c>
      <c r="LPA5" t="s">
        <v>8529</v>
      </c>
      <c r="LPB5" t="s">
        <v>8530</v>
      </c>
      <c r="LPC5" t="s">
        <v>8531</v>
      </c>
      <c r="LPD5" t="s">
        <v>8532</v>
      </c>
      <c r="LPE5" t="s">
        <v>8533</v>
      </c>
      <c r="LPF5" t="s">
        <v>8534</v>
      </c>
      <c r="LPG5" t="s">
        <v>8535</v>
      </c>
      <c r="LPH5" t="s">
        <v>8536</v>
      </c>
      <c r="LPI5" t="s">
        <v>8537</v>
      </c>
      <c r="LPJ5" t="s">
        <v>8538</v>
      </c>
      <c r="LPK5" t="s">
        <v>8539</v>
      </c>
      <c r="LPL5" t="s">
        <v>8540</v>
      </c>
      <c r="LPM5" t="s">
        <v>8541</v>
      </c>
      <c r="LPN5" t="s">
        <v>8542</v>
      </c>
      <c r="LPO5" t="s">
        <v>8543</v>
      </c>
      <c r="LPP5" t="s">
        <v>8544</v>
      </c>
      <c r="LPQ5" t="s">
        <v>8545</v>
      </c>
      <c r="LPR5" t="s">
        <v>8546</v>
      </c>
      <c r="LPS5" t="s">
        <v>8547</v>
      </c>
      <c r="LPT5" t="s">
        <v>8548</v>
      </c>
      <c r="LPU5" t="s">
        <v>8549</v>
      </c>
      <c r="LPV5" t="s">
        <v>8550</v>
      </c>
      <c r="LPW5" t="s">
        <v>8551</v>
      </c>
      <c r="LPX5" t="s">
        <v>8552</v>
      </c>
      <c r="LPY5" t="s">
        <v>8553</v>
      </c>
      <c r="LPZ5" t="s">
        <v>8554</v>
      </c>
      <c r="LQA5" t="s">
        <v>8555</v>
      </c>
      <c r="LQB5" t="s">
        <v>8556</v>
      </c>
      <c r="LQC5" t="s">
        <v>8557</v>
      </c>
      <c r="LQD5" t="s">
        <v>8558</v>
      </c>
      <c r="LQE5" t="s">
        <v>8559</v>
      </c>
      <c r="LQF5" t="s">
        <v>8560</v>
      </c>
      <c r="LQG5" t="s">
        <v>8561</v>
      </c>
      <c r="LQH5" t="s">
        <v>8562</v>
      </c>
      <c r="LQI5" t="s">
        <v>8563</v>
      </c>
      <c r="LQJ5" t="s">
        <v>8564</v>
      </c>
      <c r="LQK5" t="s">
        <v>8565</v>
      </c>
      <c r="LQL5" t="s">
        <v>8566</v>
      </c>
      <c r="LQM5" t="s">
        <v>8567</v>
      </c>
      <c r="LQN5" t="s">
        <v>8568</v>
      </c>
      <c r="LQO5" t="s">
        <v>8569</v>
      </c>
      <c r="LQP5" t="s">
        <v>8570</v>
      </c>
      <c r="LQQ5" t="s">
        <v>8571</v>
      </c>
      <c r="LQR5" t="s">
        <v>8572</v>
      </c>
      <c r="LQS5" t="s">
        <v>8573</v>
      </c>
      <c r="LQT5" t="s">
        <v>8574</v>
      </c>
      <c r="LQU5" t="s">
        <v>8575</v>
      </c>
      <c r="LQV5" t="s">
        <v>8576</v>
      </c>
      <c r="LQW5" t="s">
        <v>8577</v>
      </c>
      <c r="LQX5" t="s">
        <v>8578</v>
      </c>
      <c r="LQY5" t="s">
        <v>8579</v>
      </c>
      <c r="LQZ5" t="s">
        <v>8580</v>
      </c>
      <c r="LRA5" t="s">
        <v>8581</v>
      </c>
      <c r="LRB5" t="s">
        <v>8582</v>
      </c>
      <c r="LRC5" t="s">
        <v>8583</v>
      </c>
      <c r="LRD5" t="s">
        <v>8584</v>
      </c>
      <c r="LRE5" t="s">
        <v>8585</v>
      </c>
      <c r="LRF5" t="s">
        <v>8586</v>
      </c>
      <c r="LRG5" t="s">
        <v>8587</v>
      </c>
      <c r="LRH5" t="s">
        <v>8588</v>
      </c>
      <c r="LRI5" t="s">
        <v>8589</v>
      </c>
      <c r="LRJ5" t="s">
        <v>8590</v>
      </c>
      <c r="LRK5" t="s">
        <v>8591</v>
      </c>
      <c r="LRL5" t="s">
        <v>8592</v>
      </c>
      <c r="LRM5" t="s">
        <v>8593</v>
      </c>
      <c r="LRN5" t="s">
        <v>8594</v>
      </c>
      <c r="LRO5" t="s">
        <v>8595</v>
      </c>
      <c r="LRP5" t="s">
        <v>8596</v>
      </c>
      <c r="LRQ5" t="s">
        <v>8597</v>
      </c>
      <c r="LRR5" t="s">
        <v>8598</v>
      </c>
      <c r="LRS5" t="s">
        <v>8599</v>
      </c>
      <c r="LRT5" t="s">
        <v>8600</v>
      </c>
      <c r="LRU5" t="s">
        <v>8601</v>
      </c>
      <c r="LRV5" t="s">
        <v>8602</v>
      </c>
      <c r="LRW5" t="s">
        <v>8603</v>
      </c>
      <c r="LRX5" t="s">
        <v>8604</v>
      </c>
      <c r="LRY5" t="s">
        <v>8605</v>
      </c>
      <c r="LRZ5" t="s">
        <v>8606</v>
      </c>
      <c r="LSA5" t="s">
        <v>8607</v>
      </c>
      <c r="LSB5" t="s">
        <v>8608</v>
      </c>
      <c r="LSC5" t="s">
        <v>8609</v>
      </c>
      <c r="LSD5" t="s">
        <v>8610</v>
      </c>
      <c r="LSE5" t="s">
        <v>8611</v>
      </c>
      <c r="LSF5" t="s">
        <v>8612</v>
      </c>
      <c r="LSG5" t="s">
        <v>8613</v>
      </c>
      <c r="LSH5" t="s">
        <v>8614</v>
      </c>
      <c r="LSI5" t="s">
        <v>8615</v>
      </c>
      <c r="LSJ5" t="s">
        <v>8616</v>
      </c>
      <c r="LSK5" t="s">
        <v>8617</v>
      </c>
      <c r="LSL5" t="s">
        <v>8618</v>
      </c>
      <c r="LSM5" t="s">
        <v>8619</v>
      </c>
      <c r="LSN5" t="s">
        <v>8620</v>
      </c>
      <c r="LSO5" t="s">
        <v>8621</v>
      </c>
      <c r="LSP5" t="s">
        <v>8622</v>
      </c>
      <c r="LSQ5" t="s">
        <v>8623</v>
      </c>
      <c r="LSR5" t="s">
        <v>8624</v>
      </c>
      <c r="LSS5" t="s">
        <v>8625</v>
      </c>
      <c r="LST5" t="s">
        <v>8626</v>
      </c>
      <c r="LSU5" t="s">
        <v>8627</v>
      </c>
      <c r="LSV5" t="s">
        <v>8628</v>
      </c>
      <c r="LSW5" t="s">
        <v>8629</v>
      </c>
      <c r="LSX5" t="s">
        <v>8630</v>
      </c>
      <c r="LSY5" t="s">
        <v>8631</v>
      </c>
      <c r="LSZ5" t="s">
        <v>8632</v>
      </c>
      <c r="LTA5" t="s">
        <v>8633</v>
      </c>
      <c r="LTB5" t="s">
        <v>8634</v>
      </c>
      <c r="LTC5" t="s">
        <v>8635</v>
      </c>
      <c r="LTD5" t="s">
        <v>8636</v>
      </c>
      <c r="LTE5" t="s">
        <v>8637</v>
      </c>
      <c r="LTF5" t="s">
        <v>8638</v>
      </c>
      <c r="LTG5" t="s">
        <v>8639</v>
      </c>
      <c r="LTH5" t="s">
        <v>8640</v>
      </c>
      <c r="LTI5" t="s">
        <v>8641</v>
      </c>
      <c r="LTJ5" t="s">
        <v>8642</v>
      </c>
      <c r="LTK5" t="s">
        <v>8643</v>
      </c>
      <c r="LTL5" t="s">
        <v>8644</v>
      </c>
      <c r="LTM5" t="s">
        <v>8645</v>
      </c>
      <c r="LTN5" t="s">
        <v>8646</v>
      </c>
      <c r="LTO5" t="s">
        <v>8647</v>
      </c>
      <c r="LTP5" t="s">
        <v>8648</v>
      </c>
      <c r="LTQ5" t="s">
        <v>8649</v>
      </c>
      <c r="LTR5" t="s">
        <v>8650</v>
      </c>
      <c r="LTS5" t="s">
        <v>8651</v>
      </c>
      <c r="LTT5" t="s">
        <v>8652</v>
      </c>
      <c r="LTU5" t="s">
        <v>8653</v>
      </c>
      <c r="LTV5" t="s">
        <v>8654</v>
      </c>
      <c r="LTW5" t="s">
        <v>8655</v>
      </c>
      <c r="LTX5" t="s">
        <v>8656</v>
      </c>
      <c r="LTY5" t="s">
        <v>8657</v>
      </c>
      <c r="LTZ5" t="s">
        <v>8658</v>
      </c>
      <c r="LUA5" t="s">
        <v>8659</v>
      </c>
      <c r="LUB5" t="s">
        <v>8660</v>
      </c>
      <c r="LUC5" t="s">
        <v>8661</v>
      </c>
      <c r="LUD5" t="s">
        <v>8662</v>
      </c>
      <c r="LUE5" t="s">
        <v>8663</v>
      </c>
      <c r="LUF5" t="s">
        <v>8664</v>
      </c>
      <c r="LUG5" t="s">
        <v>8665</v>
      </c>
      <c r="LUH5" t="s">
        <v>8666</v>
      </c>
      <c r="LUI5" t="s">
        <v>8667</v>
      </c>
      <c r="LUJ5" t="s">
        <v>8668</v>
      </c>
      <c r="LUK5" t="s">
        <v>8669</v>
      </c>
      <c r="LUL5" t="s">
        <v>8670</v>
      </c>
      <c r="LUM5" t="s">
        <v>8671</v>
      </c>
      <c r="LUN5" t="s">
        <v>8672</v>
      </c>
      <c r="LUO5" t="s">
        <v>8673</v>
      </c>
      <c r="LUP5" t="s">
        <v>8674</v>
      </c>
      <c r="LUQ5" t="s">
        <v>8675</v>
      </c>
      <c r="LUR5" t="s">
        <v>8676</v>
      </c>
      <c r="LUS5" t="s">
        <v>8677</v>
      </c>
      <c r="LUT5" t="s">
        <v>8678</v>
      </c>
      <c r="LUU5" t="s">
        <v>8679</v>
      </c>
      <c r="LUV5" t="s">
        <v>8680</v>
      </c>
      <c r="LUW5" t="s">
        <v>8681</v>
      </c>
      <c r="LUX5" t="s">
        <v>8682</v>
      </c>
      <c r="LUY5" t="s">
        <v>8683</v>
      </c>
      <c r="LUZ5" t="s">
        <v>8684</v>
      </c>
      <c r="LVA5" t="s">
        <v>8685</v>
      </c>
      <c r="LVB5" t="s">
        <v>8686</v>
      </c>
      <c r="LVC5" t="s">
        <v>8687</v>
      </c>
      <c r="LVD5" t="s">
        <v>8688</v>
      </c>
      <c r="LVE5" t="s">
        <v>8689</v>
      </c>
      <c r="LVF5" t="s">
        <v>8690</v>
      </c>
      <c r="LVG5" t="s">
        <v>8691</v>
      </c>
      <c r="LVH5" t="s">
        <v>8692</v>
      </c>
      <c r="LVI5" t="s">
        <v>8693</v>
      </c>
      <c r="LVJ5" t="s">
        <v>8694</v>
      </c>
      <c r="LVK5" t="s">
        <v>8695</v>
      </c>
      <c r="LVL5" t="s">
        <v>8696</v>
      </c>
      <c r="LVM5" t="s">
        <v>8697</v>
      </c>
      <c r="LVN5" t="s">
        <v>8698</v>
      </c>
      <c r="LVO5" t="s">
        <v>8699</v>
      </c>
      <c r="LVP5" t="s">
        <v>8700</v>
      </c>
      <c r="LVQ5" t="s">
        <v>8701</v>
      </c>
      <c r="LVR5" t="s">
        <v>8702</v>
      </c>
      <c r="LVS5" t="s">
        <v>8703</v>
      </c>
      <c r="LVT5" t="s">
        <v>8704</v>
      </c>
      <c r="LVU5" t="s">
        <v>8705</v>
      </c>
      <c r="LVV5" t="s">
        <v>8706</v>
      </c>
      <c r="LVW5" t="s">
        <v>8707</v>
      </c>
      <c r="LVX5" t="s">
        <v>8708</v>
      </c>
      <c r="LVY5" t="s">
        <v>8709</v>
      </c>
      <c r="LVZ5" t="s">
        <v>8710</v>
      </c>
      <c r="LWA5" t="s">
        <v>8711</v>
      </c>
      <c r="LWB5" t="s">
        <v>8712</v>
      </c>
      <c r="LWC5" t="s">
        <v>8713</v>
      </c>
      <c r="LWD5" t="s">
        <v>8714</v>
      </c>
      <c r="LWE5" t="s">
        <v>8715</v>
      </c>
      <c r="LWF5" t="s">
        <v>8716</v>
      </c>
      <c r="LWG5" t="s">
        <v>8717</v>
      </c>
      <c r="LWH5" t="s">
        <v>8718</v>
      </c>
      <c r="LWI5" t="s">
        <v>8719</v>
      </c>
      <c r="LWJ5" t="s">
        <v>8720</v>
      </c>
      <c r="LWK5" t="s">
        <v>8721</v>
      </c>
      <c r="LWL5" t="s">
        <v>8722</v>
      </c>
      <c r="LWM5" t="s">
        <v>8723</v>
      </c>
      <c r="LWN5" t="s">
        <v>8724</v>
      </c>
      <c r="LWO5" t="s">
        <v>8725</v>
      </c>
      <c r="LWP5" t="s">
        <v>8726</v>
      </c>
      <c r="LWQ5" t="s">
        <v>8727</v>
      </c>
      <c r="LWR5" t="s">
        <v>8728</v>
      </c>
      <c r="LWS5" t="s">
        <v>8729</v>
      </c>
      <c r="LWT5" t="s">
        <v>8730</v>
      </c>
      <c r="LWU5" t="s">
        <v>8731</v>
      </c>
      <c r="LWV5" t="s">
        <v>8732</v>
      </c>
      <c r="LWW5" t="s">
        <v>8733</v>
      </c>
      <c r="LWX5" t="s">
        <v>8734</v>
      </c>
      <c r="LWY5" t="s">
        <v>8735</v>
      </c>
      <c r="LWZ5" t="s">
        <v>8736</v>
      </c>
      <c r="LXA5" t="s">
        <v>8737</v>
      </c>
      <c r="LXB5" t="s">
        <v>8738</v>
      </c>
      <c r="LXC5" t="s">
        <v>8739</v>
      </c>
      <c r="LXD5" t="s">
        <v>8740</v>
      </c>
      <c r="LXE5" t="s">
        <v>8741</v>
      </c>
      <c r="LXF5" t="s">
        <v>8742</v>
      </c>
      <c r="LXG5" t="s">
        <v>8743</v>
      </c>
      <c r="LXH5" t="s">
        <v>8744</v>
      </c>
      <c r="LXI5" t="s">
        <v>8745</v>
      </c>
      <c r="LXJ5" t="s">
        <v>8746</v>
      </c>
      <c r="LXK5" t="s">
        <v>8747</v>
      </c>
      <c r="LXL5" t="s">
        <v>8748</v>
      </c>
      <c r="LXM5" t="s">
        <v>8749</v>
      </c>
      <c r="LXN5" t="s">
        <v>8750</v>
      </c>
      <c r="LXO5" t="s">
        <v>8751</v>
      </c>
      <c r="LXP5" t="s">
        <v>8752</v>
      </c>
      <c r="LXQ5" t="s">
        <v>8753</v>
      </c>
      <c r="LXR5" t="s">
        <v>8754</v>
      </c>
      <c r="LXS5" t="s">
        <v>8755</v>
      </c>
      <c r="LXT5" t="s">
        <v>8756</v>
      </c>
      <c r="LXU5" t="s">
        <v>8757</v>
      </c>
      <c r="LXV5" t="s">
        <v>8758</v>
      </c>
      <c r="LXW5" t="s">
        <v>8759</v>
      </c>
      <c r="LXX5" t="s">
        <v>8760</v>
      </c>
      <c r="LXY5" t="s">
        <v>8761</v>
      </c>
      <c r="LXZ5" t="s">
        <v>8762</v>
      </c>
      <c r="LYA5" t="s">
        <v>8763</v>
      </c>
      <c r="LYB5" t="s">
        <v>8764</v>
      </c>
      <c r="LYC5" t="s">
        <v>8765</v>
      </c>
      <c r="LYD5" t="s">
        <v>8766</v>
      </c>
      <c r="LYE5" t="s">
        <v>8767</v>
      </c>
      <c r="LYF5" t="s">
        <v>8768</v>
      </c>
      <c r="LYG5" t="s">
        <v>8769</v>
      </c>
      <c r="LYH5" t="s">
        <v>8770</v>
      </c>
      <c r="LYI5" t="s">
        <v>8771</v>
      </c>
      <c r="LYJ5" t="s">
        <v>8772</v>
      </c>
      <c r="LYK5" t="s">
        <v>8773</v>
      </c>
      <c r="LYL5" t="s">
        <v>8774</v>
      </c>
      <c r="LYM5" t="s">
        <v>8775</v>
      </c>
      <c r="LYN5" t="s">
        <v>8776</v>
      </c>
      <c r="LYO5" t="s">
        <v>8777</v>
      </c>
      <c r="LYP5" t="s">
        <v>8778</v>
      </c>
      <c r="LYQ5" t="s">
        <v>8779</v>
      </c>
      <c r="LYR5" t="s">
        <v>8780</v>
      </c>
      <c r="LYS5" t="s">
        <v>8781</v>
      </c>
      <c r="LYT5" t="s">
        <v>8782</v>
      </c>
      <c r="LYU5" t="s">
        <v>8783</v>
      </c>
      <c r="LYV5" t="s">
        <v>8784</v>
      </c>
      <c r="LYW5" t="s">
        <v>8785</v>
      </c>
      <c r="LYX5" t="s">
        <v>8786</v>
      </c>
      <c r="LYY5" t="s">
        <v>8787</v>
      </c>
      <c r="LYZ5" t="s">
        <v>8788</v>
      </c>
      <c r="LZA5" t="s">
        <v>8789</v>
      </c>
      <c r="LZB5" t="s">
        <v>8790</v>
      </c>
      <c r="LZC5" t="s">
        <v>8791</v>
      </c>
      <c r="LZD5" t="s">
        <v>8792</v>
      </c>
      <c r="LZE5" t="s">
        <v>8793</v>
      </c>
      <c r="LZF5" t="s">
        <v>8794</v>
      </c>
      <c r="LZG5" t="s">
        <v>8795</v>
      </c>
      <c r="LZH5" t="s">
        <v>8796</v>
      </c>
      <c r="LZI5" t="s">
        <v>8797</v>
      </c>
      <c r="LZJ5" t="s">
        <v>8798</v>
      </c>
      <c r="LZK5" t="s">
        <v>8799</v>
      </c>
      <c r="LZL5" t="s">
        <v>8800</v>
      </c>
      <c r="LZM5" t="s">
        <v>8801</v>
      </c>
      <c r="LZN5" t="s">
        <v>8802</v>
      </c>
      <c r="LZO5" t="s">
        <v>8803</v>
      </c>
      <c r="LZP5" t="s">
        <v>8804</v>
      </c>
      <c r="LZQ5" t="s">
        <v>8805</v>
      </c>
      <c r="LZR5" t="s">
        <v>8806</v>
      </c>
      <c r="LZS5" t="s">
        <v>8807</v>
      </c>
      <c r="LZT5" t="s">
        <v>8808</v>
      </c>
      <c r="LZU5" t="s">
        <v>8809</v>
      </c>
      <c r="LZV5" t="s">
        <v>8810</v>
      </c>
      <c r="LZW5" t="s">
        <v>8811</v>
      </c>
      <c r="LZX5" t="s">
        <v>8812</v>
      </c>
      <c r="LZY5" t="s">
        <v>8813</v>
      </c>
      <c r="LZZ5" t="s">
        <v>8814</v>
      </c>
      <c r="MAA5" t="s">
        <v>8815</v>
      </c>
      <c r="MAB5" t="s">
        <v>8816</v>
      </c>
      <c r="MAC5" t="s">
        <v>8817</v>
      </c>
      <c r="MAD5" t="s">
        <v>8818</v>
      </c>
      <c r="MAE5" t="s">
        <v>8819</v>
      </c>
      <c r="MAF5" t="s">
        <v>8820</v>
      </c>
      <c r="MAG5" t="s">
        <v>8821</v>
      </c>
      <c r="MAH5" t="s">
        <v>8822</v>
      </c>
      <c r="MAI5" t="s">
        <v>8823</v>
      </c>
      <c r="MAJ5" t="s">
        <v>8824</v>
      </c>
      <c r="MAK5" t="s">
        <v>8825</v>
      </c>
      <c r="MAL5" t="s">
        <v>8826</v>
      </c>
      <c r="MAM5" t="s">
        <v>8827</v>
      </c>
      <c r="MAN5" t="s">
        <v>8828</v>
      </c>
      <c r="MAO5" t="s">
        <v>8829</v>
      </c>
      <c r="MAP5" t="s">
        <v>8830</v>
      </c>
      <c r="MAQ5" t="s">
        <v>8831</v>
      </c>
      <c r="MAR5" t="s">
        <v>8832</v>
      </c>
      <c r="MAS5" t="s">
        <v>8833</v>
      </c>
      <c r="MAT5" t="s">
        <v>8834</v>
      </c>
      <c r="MAU5" t="s">
        <v>8835</v>
      </c>
      <c r="MAV5" t="s">
        <v>8836</v>
      </c>
      <c r="MAW5" t="s">
        <v>8837</v>
      </c>
      <c r="MAX5" t="s">
        <v>8838</v>
      </c>
      <c r="MAY5" t="s">
        <v>8839</v>
      </c>
      <c r="MAZ5" t="s">
        <v>8840</v>
      </c>
      <c r="MBA5" t="s">
        <v>8841</v>
      </c>
      <c r="MBB5" t="s">
        <v>8842</v>
      </c>
      <c r="MBC5" t="s">
        <v>8843</v>
      </c>
      <c r="MBD5" t="s">
        <v>8844</v>
      </c>
      <c r="MBE5" t="s">
        <v>8845</v>
      </c>
      <c r="MBF5" t="s">
        <v>8846</v>
      </c>
      <c r="MBG5" t="s">
        <v>8847</v>
      </c>
      <c r="MBH5" t="s">
        <v>8848</v>
      </c>
      <c r="MBI5" t="s">
        <v>8849</v>
      </c>
      <c r="MBJ5" t="s">
        <v>8850</v>
      </c>
      <c r="MBK5" t="s">
        <v>8851</v>
      </c>
      <c r="MBL5" t="s">
        <v>8852</v>
      </c>
      <c r="MBM5" t="s">
        <v>8853</v>
      </c>
      <c r="MBN5" t="s">
        <v>8854</v>
      </c>
      <c r="MBO5" t="s">
        <v>8855</v>
      </c>
      <c r="MBP5" t="s">
        <v>8856</v>
      </c>
      <c r="MBQ5" t="s">
        <v>8857</v>
      </c>
      <c r="MBR5" t="s">
        <v>8858</v>
      </c>
      <c r="MBS5" t="s">
        <v>8859</v>
      </c>
      <c r="MBT5" t="s">
        <v>8860</v>
      </c>
      <c r="MBU5" t="s">
        <v>8861</v>
      </c>
      <c r="MBV5" t="s">
        <v>8862</v>
      </c>
      <c r="MBW5" t="s">
        <v>8863</v>
      </c>
      <c r="MBX5" t="s">
        <v>8864</v>
      </c>
      <c r="MBY5" t="s">
        <v>8865</v>
      </c>
      <c r="MBZ5" t="s">
        <v>8866</v>
      </c>
      <c r="MCA5" t="s">
        <v>8867</v>
      </c>
      <c r="MCB5" t="s">
        <v>8868</v>
      </c>
      <c r="MCC5" t="s">
        <v>8869</v>
      </c>
      <c r="MCD5" t="s">
        <v>8870</v>
      </c>
      <c r="MCE5" t="s">
        <v>8871</v>
      </c>
      <c r="MCF5" t="s">
        <v>8872</v>
      </c>
      <c r="MCG5" t="s">
        <v>8873</v>
      </c>
      <c r="MCH5" t="s">
        <v>8874</v>
      </c>
      <c r="MCI5" t="s">
        <v>8875</v>
      </c>
      <c r="MCJ5" t="s">
        <v>8876</v>
      </c>
      <c r="MCK5" t="s">
        <v>8877</v>
      </c>
      <c r="MCL5" t="s">
        <v>8878</v>
      </c>
      <c r="MCM5" t="s">
        <v>8879</v>
      </c>
      <c r="MCN5" t="s">
        <v>8880</v>
      </c>
      <c r="MCO5" t="s">
        <v>8881</v>
      </c>
      <c r="MCP5" t="s">
        <v>8882</v>
      </c>
      <c r="MCQ5" t="s">
        <v>8883</v>
      </c>
      <c r="MCR5" t="s">
        <v>8884</v>
      </c>
      <c r="MCS5" t="s">
        <v>8885</v>
      </c>
      <c r="MCT5" t="s">
        <v>8886</v>
      </c>
      <c r="MCU5" t="s">
        <v>8887</v>
      </c>
      <c r="MCV5" t="s">
        <v>8888</v>
      </c>
      <c r="MCW5" t="s">
        <v>8889</v>
      </c>
      <c r="MCX5" t="s">
        <v>8890</v>
      </c>
      <c r="MCY5" t="s">
        <v>8891</v>
      </c>
      <c r="MCZ5" t="s">
        <v>8892</v>
      </c>
      <c r="MDA5" t="s">
        <v>8893</v>
      </c>
      <c r="MDB5" t="s">
        <v>8894</v>
      </c>
      <c r="MDC5" t="s">
        <v>8895</v>
      </c>
      <c r="MDD5" t="s">
        <v>8896</v>
      </c>
      <c r="MDE5" t="s">
        <v>8897</v>
      </c>
      <c r="MDF5" t="s">
        <v>8898</v>
      </c>
      <c r="MDG5" t="s">
        <v>8899</v>
      </c>
      <c r="MDH5" t="s">
        <v>8900</v>
      </c>
      <c r="MDI5" t="s">
        <v>8901</v>
      </c>
      <c r="MDJ5" t="s">
        <v>8902</v>
      </c>
      <c r="MDK5" t="s">
        <v>8903</v>
      </c>
      <c r="MDL5" t="s">
        <v>8904</v>
      </c>
      <c r="MDM5" t="s">
        <v>8905</v>
      </c>
      <c r="MDN5" t="s">
        <v>8906</v>
      </c>
      <c r="MDO5" t="s">
        <v>8907</v>
      </c>
      <c r="MDP5" t="s">
        <v>8908</v>
      </c>
      <c r="MDQ5" t="s">
        <v>8909</v>
      </c>
      <c r="MDR5" t="s">
        <v>8910</v>
      </c>
      <c r="MDS5" t="s">
        <v>8911</v>
      </c>
      <c r="MDT5" t="s">
        <v>8912</v>
      </c>
      <c r="MDU5" t="s">
        <v>8913</v>
      </c>
      <c r="MDV5" t="s">
        <v>8914</v>
      </c>
      <c r="MDW5" t="s">
        <v>8915</v>
      </c>
      <c r="MDX5" t="s">
        <v>8916</v>
      </c>
      <c r="MDY5" t="s">
        <v>8917</v>
      </c>
      <c r="MDZ5" t="s">
        <v>8918</v>
      </c>
      <c r="MEA5" t="s">
        <v>8919</v>
      </c>
      <c r="MEB5" t="s">
        <v>8920</v>
      </c>
      <c r="MEC5" t="s">
        <v>8921</v>
      </c>
      <c r="MED5" t="s">
        <v>8922</v>
      </c>
      <c r="MEE5" t="s">
        <v>8923</v>
      </c>
      <c r="MEF5" t="s">
        <v>8924</v>
      </c>
      <c r="MEG5" t="s">
        <v>8925</v>
      </c>
      <c r="MEH5" t="s">
        <v>8926</v>
      </c>
      <c r="MEI5" t="s">
        <v>8927</v>
      </c>
      <c r="MEJ5" t="s">
        <v>8928</v>
      </c>
      <c r="MEK5" t="s">
        <v>8929</v>
      </c>
      <c r="MEL5" t="s">
        <v>8930</v>
      </c>
      <c r="MEM5" t="s">
        <v>8931</v>
      </c>
      <c r="MEN5" t="s">
        <v>8932</v>
      </c>
      <c r="MEO5" t="s">
        <v>8933</v>
      </c>
      <c r="MEP5" t="s">
        <v>8934</v>
      </c>
      <c r="MEQ5" t="s">
        <v>8935</v>
      </c>
      <c r="MER5" t="s">
        <v>8936</v>
      </c>
      <c r="MES5" t="s">
        <v>8937</v>
      </c>
      <c r="MET5" t="s">
        <v>8938</v>
      </c>
      <c r="MEU5" t="s">
        <v>8939</v>
      </c>
      <c r="MEV5" t="s">
        <v>8940</v>
      </c>
      <c r="MEW5" t="s">
        <v>8941</v>
      </c>
      <c r="MEX5" t="s">
        <v>8942</v>
      </c>
      <c r="MEY5" t="s">
        <v>8943</v>
      </c>
      <c r="MEZ5" t="s">
        <v>8944</v>
      </c>
      <c r="MFA5" t="s">
        <v>8945</v>
      </c>
      <c r="MFB5" t="s">
        <v>8946</v>
      </c>
      <c r="MFC5" t="s">
        <v>8947</v>
      </c>
      <c r="MFD5" t="s">
        <v>8948</v>
      </c>
      <c r="MFE5" t="s">
        <v>8949</v>
      </c>
      <c r="MFF5" t="s">
        <v>8950</v>
      </c>
      <c r="MFG5" t="s">
        <v>8951</v>
      </c>
      <c r="MFH5" t="s">
        <v>8952</v>
      </c>
      <c r="MFI5" t="s">
        <v>8953</v>
      </c>
      <c r="MFJ5" t="s">
        <v>8954</v>
      </c>
      <c r="MFK5" t="s">
        <v>8955</v>
      </c>
      <c r="MFL5" t="s">
        <v>8956</v>
      </c>
      <c r="MFM5" t="s">
        <v>8957</v>
      </c>
      <c r="MFN5" t="s">
        <v>8958</v>
      </c>
      <c r="MFO5" t="s">
        <v>8959</v>
      </c>
      <c r="MFP5" t="s">
        <v>8960</v>
      </c>
      <c r="MFQ5" t="s">
        <v>8961</v>
      </c>
      <c r="MFR5" t="s">
        <v>8962</v>
      </c>
      <c r="MFS5" t="s">
        <v>8963</v>
      </c>
      <c r="MFT5" t="s">
        <v>8964</v>
      </c>
      <c r="MFU5" t="s">
        <v>8965</v>
      </c>
      <c r="MFV5" t="s">
        <v>8966</v>
      </c>
      <c r="MFW5" t="s">
        <v>8967</v>
      </c>
      <c r="MFX5" t="s">
        <v>8968</v>
      </c>
      <c r="MFY5" t="s">
        <v>8969</v>
      </c>
      <c r="MFZ5" t="s">
        <v>8970</v>
      </c>
      <c r="MGA5" t="s">
        <v>8971</v>
      </c>
      <c r="MGB5" t="s">
        <v>8972</v>
      </c>
      <c r="MGC5" t="s">
        <v>8973</v>
      </c>
      <c r="MGD5" t="s">
        <v>8974</v>
      </c>
      <c r="MGE5" t="s">
        <v>8975</v>
      </c>
      <c r="MGF5" t="s">
        <v>8976</v>
      </c>
      <c r="MGG5" t="s">
        <v>8977</v>
      </c>
      <c r="MGH5" t="s">
        <v>8978</v>
      </c>
      <c r="MGI5" t="s">
        <v>8979</v>
      </c>
      <c r="MGJ5" t="s">
        <v>8980</v>
      </c>
      <c r="MGK5" t="s">
        <v>8981</v>
      </c>
      <c r="MGL5" t="s">
        <v>8982</v>
      </c>
      <c r="MGM5" t="s">
        <v>8983</v>
      </c>
      <c r="MGN5" t="s">
        <v>8984</v>
      </c>
      <c r="MGO5" t="s">
        <v>8985</v>
      </c>
      <c r="MGP5" t="s">
        <v>8986</v>
      </c>
      <c r="MGQ5" t="s">
        <v>8987</v>
      </c>
      <c r="MGR5" t="s">
        <v>8988</v>
      </c>
      <c r="MGS5" t="s">
        <v>8989</v>
      </c>
      <c r="MGT5" t="s">
        <v>8990</v>
      </c>
      <c r="MGU5" t="s">
        <v>8991</v>
      </c>
      <c r="MGV5" t="s">
        <v>8992</v>
      </c>
      <c r="MGW5" t="s">
        <v>8993</v>
      </c>
      <c r="MGX5" t="s">
        <v>8994</v>
      </c>
      <c r="MGY5" t="s">
        <v>8995</v>
      </c>
      <c r="MGZ5" t="s">
        <v>8996</v>
      </c>
      <c r="MHA5" t="s">
        <v>8997</v>
      </c>
      <c r="MHB5" t="s">
        <v>8998</v>
      </c>
      <c r="MHC5" t="s">
        <v>8999</v>
      </c>
      <c r="MHD5" t="s">
        <v>9000</v>
      </c>
      <c r="MHE5" t="s">
        <v>9001</v>
      </c>
      <c r="MHF5" t="s">
        <v>9002</v>
      </c>
      <c r="MHG5" t="s">
        <v>9003</v>
      </c>
      <c r="MHH5" t="s">
        <v>9004</v>
      </c>
      <c r="MHI5" t="s">
        <v>9005</v>
      </c>
      <c r="MHJ5" t="s">
        <v>9006</v>
      </c>
      <c r="MHK5" t="s">
        <v>9007</v>
      </c>
      <c r="MHL5" t="s">
        <v>9008</v>
      </c>
      <c r="MHM5" t="s">
        <v>9009</v>
      </c>
      <c r="MHN5" t="s">
        <v>9010</v>
      </c>
      <c r="MHO5" t="s">
        <v>9011</v>
      </c>
      <c r="MHP5" t="s">
        <v>9012</v>
      </c>
      <c r="MHQ5" t="s">
        <v>9013</v>
      </c>
      <c r="MHR5" t="s">
        <v>9014</v>
      </c>
      <c r="MHS5" t="s">
        <v>9015</v>
      </c>
      <c r="MHT5" t="s">
        <v>9016</v>
      </c>
      <c r="MHU5" t="s">
        <v>9017</v>
      </c>
      <c r="MHV5" t="s">
        <v>9018</v>
      </c>
      <c r="MHW5" t="s">
        <v>9019</v>
      </c>
      <c r="MHX5" t="s">
        <v>9020</v>
      </c>
      <c r="MHY5" t="s">
        <v>9021</v>
      </c>
      <c r="MHZ5" t="s">
        <v>9022</v>
      </c>
      <c r="MIA5" t="s">
        <v>9023</v>
      </c>
      <c r="MIB5" t="s">
        <v>9024</v>
      </c>
      <c r="MIC5" t="s">
        <v>9025</v>
      </c>
      <c r="MID5" t="s">
        <v>9026</v>
      </c>
      <c r="MIE5" t="s">
        <v>9027</v>
      </c>
      <c r="MIF5" t="s">
        <v>9028</v>
      </c>
      <c r="MIG5" t="s">
        <v>9029</v>
      </c>
      <c r="MIH5" t="s">
        <v>9030</v>
      </c>
      <c r="MII5" t="s">
        <v>9031</v>
      </c>
      <c r="MIJ5" t="s">
        <v>9032</v>
      </c>
      <c r="MIK5" t="s">
        <v>9033</v>
      </c>
      <c r="MIL5" t="s">
        <v>9034</v>
      </c>
      <c r="MIM5" t="s">
        <v>9035</v>
      </c>
      <c r="MIN5" t="s">
        <v>9036</v>
      </c>
      <c r="MIO5" t="s">
        <v>9037</v>
      </c>
      <c r="MIP5" t="s">
        <v>9038</v>
      </c>
      <c r="MIQ5" t="s">
        <v>9039</v>
      </c>
      <c r="MIR5" t="s">
        <v>9040</v>
      </c>
      <c r="MIS5" t="s">
        <v>9041</v>
      </c>
      <c r="MIT5" t="s">
        <v>9042</v>
      </c>
      <c r="MIU5" t="s">
        <v>9043</v>
      </c>
      <c r="MIV5" t="s">
        <v>9044</v>
      </c>
      <c r="MIW5" t="s">
        <v>9045</v>
      </c>
      <c r="MIX5" t="s">
        <v>9046</v>
      </c>
      <c r="MIY5" t="s">
        <v>9047</v>
      </c>
      <c r="MIZ5" t="s">
        <v>9048</v>
      </c>
      <c r="MJA5" t="s">
        <v>9049</v>
      </c>
      <c r="MJB5" t="s">
        <v>9050</v>
      </c>
      <c r="MJC5" t="s">
        <v>9051</v>
      </c>
      <c r="MJD5" t="s">
        <v>9052</v>
      </c>
      <c r="MJE5" t="s">
        <v>9053</v>
      </c>
      <c r="MJF5" t="s">
        <v>9054</v>
      </c>
      <c r="MJG5" t="s">
        <v>9055</v>
      </c>
      <c r="MJH5" t="s">
        <v>9056</v>
      </c>
      <c r="MJI5" t="s">
        <v>9057</v>
      </c>
      <c r="MJJ5" t="s">
        <v>9058</v>
      </c>
      <c r="MJK5" t="s">
        <v>9059</v>
      </c>
      <c r="MJL5" t="s">
        <v>9060</v>
      </c>
      <c r="MJM5" t="s">
        <v>9061</v>
      </c>
      <c r="MJN5" t="s">
        <v>9062</v>
      </c>
      <c r="MJO5" t="s">
        <v>9063</v>
      </c>
      <c r="MJP5" t="s">
        <v>9064</v>
      </c>
      <c r="MJQ5" t="s">
        <v>9065</v>
      </c>
      <c r="MJR5" t="s">
        <v>9066</v>
      </c>
      <c r="MJS5" t="s">
        <v>9067</v>
      </c>
      <c r="MJT5" t="s">
        <v>9068</v>
      </c>
      <c r="MJU5" t="s">
        <v>9069</v>
      </c>
      <c r="MJV5" t="s">
        <v>9070</v>
      </c>
      <c r="MJW5" t="s">
        <v>9071</v>
      </c>
      <c r="MJX5" t="s">
        <v>9072</v>
      </c>
      <c r="MJY5" t="s">
        <v>9073</v>
      </c>
      <c r="MJZ5" t="s">
        <v>9074</v>
      </c>
      <c r="MKA5" t="s">
        <v>9075</v>
      </c>
      <c r="MKB5" t="s">
        <v>9076</v>
      </c>
      <c r="MKC5" t="s">
        <v>9077</v>
      </c>
      <c r="MKD5" t="s">
        <v>9078</v>
      </c>
      <c r="MKE5" t="s">
        <v>9079</v>
      </c>
      <c r="MKF5" t="s">
        <v>9080</v>
      </c>
      <c r="MKG5" t="s">
        <v>9081</v>
      </c>
      <c r="MKH5" t="s">
        <v>9082</v>
      </c>
      <c r="MKI5" t="s">
        <v>9083</v>
      </c>
      <c r="MKJ5" t="s">
        <v>9084</v>
      </c>
      <c r="MKK5" t="s">
        <v>9085</v>
      </c>
      <c r="MKL5" t="s">
        <v>9086</v>
      </c>
      <c r="MKM5" t="s">
        <v>9087</v>
      </c>
      <c r="MKN5" t="s">
        <v>9088</v>
      </c>
      <c r="MKO5" t="s">
        <v>9089</v>
      </c>
      <c r="MKP5" t="s">
        <v>9090</v>
      </c>
      <c r="MKQ5" t="s">
        <v>9091</v>
      </c>
      <c r="MKR5" t="s">
        <v>9092</v>
      </c>
      <c r="MKS5" t="s">
        <v>9093</v>
      </c>
      <c r="MKT5" t="s">
        <v>9094</v>
      </c>
      <c r="MKU5" t="s">
        <v>9095</v>
      </c>
      <c r="MKV5" t="s">
        <v>9096</v>
      </c>
      <c r="MKW5" t="s">
        <v>9097</v>
      </c>
      <c r="MKX5" t="s">
        <v>9098</v>
      </c>
      <c r="MKY5" t="s">
        <v>9099</v>
      </c>
      <c r="MKZ5" t="s">
        <v>9100</v>
      </c>
      <c r="MLA5" t="s">
        <v>9101</v>
      </c>
      <c r="MLB5" t="s">
        <v>9102</v>
      </c>
      <c r="MLC5" t="s">
        <v>9103</v>
      </c>
      <c r="MLD5" t="s">
        <v>9104</v>
      </c>
      <c r="MLE5" t="s">
        <v>9105</v>
      </c>
      <c r="MLF5" t="s">
        <v>9106</v>
      </c>
      <c r="MLG5" t="s">
        <v>9107</v>
      </c>
      <c r="MLH5" t="s">
        <v>9108</v>
      </c>
      <c r="MLI5" t="s">
        <v>9109</v>
      </c>
      <c r="MLJ5" t="s">
        <v>9110</v>
      </c>
      <c r="MLK5" t="s">
        <v>9111</v>
      </c>
      <c r="MLL5" t="s">
        <v>9112</v>
      </c>
      <c r="MLM5" t="s">
        <v>9113</v>
      </c>
      <c r="MLN5" t="s">
        <v>9114</v>
      </c>
      <c r="MLO5" t="s">
        <v>9115</v>
      </c>
      <c r="MLP5" t="s">
        <v>9116</v>
      </c>
      <c r="MLQ5" t="s">
        <v>9117</v>
      </c>
      <c r="MLR5" t="s">
        <v>9118</v>
      </c>
      <c r="MLS5" t="s">
        <v>9119</v>
      </c>
      <c r="MLT5" t="s">
        <v>9120</v>
      </c>
      <c r="MLU5" t="s">
        <v>9121</v>
      </c>
      <c r="MLV5" t="s">
        <v>9122</v>
      </c>
      <c r="MLW5" t="s">
        <v>9123</v>
      </c>
      <c r="MLX5" t="s">
        <v>9124</v>
      </c>
      <c r="MLY5" t="s">
        <v>9125</v>
      </c>
      <c r="MLZ5" t="s">
        <v>9126</v>
      </c>
      <c r="MMA5" t="s">
        <v>9127</v>
      </c>
      <c r="MMB5" t="s">
        <v>9128</v>
      </c>
      <c r="MMC5" t="s">
        <v>9129</v>
      </c>
      <c r="MMD5" t="s">
        <v>9130</v>
      </c>
      <c r="MME5" t="s">
        <v>9131</v>
      </c>
      <c r="MMF5" t="s">
        <v>9132</v>
      </c>
      <c r="MMG5" t="s">
        <v>9133</v>
      </c>
      <c r="MMH5" t="s">
        <v>9134</v>
      </c>
      <c r="MMI5" t="s">
        <v>9135</v>
      </c>
      <c r="MMJ5" t="s">
        <v>9136</v>
      </c>
      <c r="MMK5" t="s">
        <v>9137</v>
      </c>
      <c r="MML5" t="s">
        <v>9138</v>
      </c>
      <c r="MMM5" t="s">
        <v>9139</v>
      </c>
      <c r="MMN5" t="s">
        <v>9140</v>
      </c>
      <c r="MMO5" t="s">
        <v>9141</v>
      </c>
      <c r="MMP5" t="s">
        <v>9142</v>
      </c>
      <c r="MMQ5" t="s">
        <v>9143</v>
      </c>
      <c r="MMR5" t="s">
        <v>9144</v>
      </c>
      <c r="MMS5" t="s">
        <v>9145</v>
      </c>
      <c r="MMT5" t="s">
        <v>9146</v>
      </c>
      <c r="MMU5" t="s">
        <v>9147</v>
      </c>
      <c r="MMV5" t="s">
        <v>9148</v>
      </c>
      <c r="MMW5" t="s">
        <v>9149</v>
      </c>
      <c r="MMX5" t="s">
        <v>9150</v>
      </c>
      <c r="MMY5" t="s">
        <v>9151</v>
      </c>
      <c r="MMZ5" t="s">
        <v>9152</v>
      </c>
      <c r="MNA5" t="s">
        <v>9153</v>
      </c>
      <c r="MNB5" t="s">
        <v>9154</v>
      </c>
      <c r="MNC5" t="s">
        <v>9155</v>
      </c>
      <c r="MND5" t="s">
        <v>9156</v>
      </c>
      <c r="MNE5" t="s">
        <v>9157</v>
      </c>
      <c r="MNF5" t="s">
        <v>9158</v>
      </c>
      <c r="MNG5" t="s">
        <v>9159</v>
      </c>
      <c r="MNH5" t="s">
        <v>9160</v>
      </c>
      <c r="MNI5" t="s">
        <v>9161</v>
      </c>
      <c r="MNJ5" t="s">
        <v>9162</v>
      </c>
      <c r="MNK5" t="s">
        <v>9163</v>
      </c>
      <c r="MNL5" t="s">
        <v>9164</v>
      </c>
      <c r="MNM5" t="s">
        <v>9165</v>
      </c>
      <c r="MNN5" t="s">
        <v>9166</v>
      </c>
      <c r="MNO5" t="s">
        <v>9167</v>
      </c>
      <c r="MNP5" t="s">
        <v>9168</v>
      </c>
      <c r="MNQ5" t="s">
        <v>9169</v>
      </c>
      <c r="MNR5" t="s">
        <v>9170</v>
      </c>
      <c r="MNS5" t="s">
        <v>9171</v>
      </c>
      <c r="MNT5" t="s">
        <v>9172</v>
      </c>
      <c r="MNU5" t="s">
        <v>9173</v>
      </c>
      <c r="MNV5" t="s">
        <v>9174</v>
      </c>
      <c r="MNW5" t="s">
        <v>9175</v>
      </c>
      <c r="MNX5" t="s">
        <v>9176</v>
      </c>
      <c r="MNY5" t="s">
        <v>9177</v>
      </c>
      <c r="MNZ5" t="s">
        <v>9178</v>
      </c>
      <c r="MOA5" t="s">
        <v>9179</v>
      </c>
      <c r="MOB5" t="s">
        <v>9180</v>
      </c>
      <c r="MOC5" t="s">
        <v>9181</v>
      </c>
      <c r="MOD5" t="s">
        <v>9182</v>
      </c>
      <c r="MOE5" t="s">
        <v>9183</v>
      </c>
      <c r="MOF5" t="s">
        <v>9184</v>
      </c>
      <c r="MOG5" t="s">
        <v>9185</v>
      </c>
      <c r="MOH5" t="s">
        <v>9186</v>
      </c>
      <c r="MOI5" t="s">
        <v>9187</v>
      </c>
      <c r="MOJ5" t="s">
        <v>9188</v>
      </c>
      <c r="MOK5" t="s">
        <v>9189</v>
      </c>
      <c r="MOL5" t="s">
        <v>9190</v>
      </c>
      <c r="MOM5" t="s">
        <v>9191</v>
      </c>
      <c r="MON5" t="s">
        <v>9192</v>
      </c>
      <c r="MOO5" t="s">
        <v>9193</v>
      </c>
      <c r="MOP5" t="s">
        <v>9194</v>
      </c>
      <c r="MOQ5" t="s">
        <v>9195</v>
      </c>
      <c r="MOR5" t="s">
        <v>9196</v>
      </c>
      <c r="MOS5" t="s">
        <v>9197</v>
      </c>
      <c r="MOT5" t="s">
        <v>9198</v>
      </c>
      <c r="MOU5" t="s">
        <v>9199</v>
      </c>
      <c r="MOV5" t="s">
        <v>9200</v>
      </c>
      <c r="MOW5" t="s">
        <v>9201</v>
      </c>
      <c r="MOX5" t="s">
        <v>9202</v>
      </c>
      <c r="MOY5" t="s">
        <v>9203</v>
      </c>
      <c r="MOZ5" t="s">
        <v>9204</v>
      </c>
      <c r="MPA5" t="s">
        <v>9205</v>
      </c>
      <c r="MPB5" t="s">
        <v>9206</v>
      </c>
      <c r="MPC5" t="s">
        <v>9207</v>
      </c>
      <c r="MPD5" t="s">
        <v>9208</v>
      </c>
      <c r="MPE5" t="s">
        <v>9209</v>
      </c>
      <c r="MPF5" t="s">
        <v>9210</v>
      </c>
      <c r="MPG5" t="s">
        <v>9211</v>
      </c>
      <c r="MPH5" t="s">
        <v>9212</v>
      </c>
      <c r="MPI5" t="s">
        <v>9213</v>
      </c>
      <c r="MPJ5" t="s">
        <v>9214</v>
      </c>
      <c r="MPK5" t="s">
        <v>9215</v>
      </c>
      <c r="MPL5" t="s">
        <v>9216</v>
      </c>
      <c r="MPM5" t="s">
        <v>9217</v>
      </c>
      <c r="MPN5" t="s">
        <v>9218</v>
      </c>
      <c r="MPO5" t="s">
        <v>9219</v>
      </c>
      <c r="MPP5" t="s">
        <v>9220</v>
      </c>
      <c r="MPQ5" t="s">
        <v>9221</v>
      </c>
      <c r="MPR5" t="s">
        <v>9222</v>
      </c>
      <c r="MPS5" t="s">
        <v>9223</v>
      </c>
      <c r="MPT5" t="s">
        <v>9224</v>
      </c>
      <c r="MPU5" t="s">
        <v>9225</v>
      </c>
      <c r="MPV5" t="s">
        <v>9226</v>
      </c>
      <c r="MPW5" t="s">
        <v>9227</v>
      </c>
      <c r="MPX5" t="s">
        <v>9228</v>
      </c>
      <c r="MPY5" t="s">
        <v>9229</v>
      </c>
      <c r="MPZ5" t="s">
        <v>9230</v>
      </c>
      <c r="MQA5" t="s">
        <v>9231</v>
      </c>
      <c r="MQB5" t="s">
        <v>9232</v>
      </c>
      <c r="MQC5" t="s">
        <v>9233</v>
      </c>
      <c r="MQD5" t="s">
        <v>9234</v>
      </c>
      <c r="MQE5" t="s">
        <v>9235</v>
      </c>
      <c r="MQF5" t="s">
        <v>9236</v>
      </c>
      <c r="MQG5" t="s">
        <v>9237</v>
      </c>
      <c r="MQH5" t="s">
        <v>9238</v>
      </c>
      <c r="MQI5" t="s">
        <v>9239</v>
      </c>
      <c r="MQJ5" t="s">
        <v>9240</v>
      </c>
      <c r="MQK5" t="s">
        <v>9241</v>
      </c>
      <c r="MQL5" t="s">
        <v>9242</v>
      </c>
      <c r="MQM5" t="s">
        <v>9243</v>
      </c>
      <c r="MQN5" t="s">
        <v>9244</v>
      </c>
      <c r="MQO5" t="s">
        <v>9245</v>
      </c>
      <c r="MQP5" t="s">
        <v>9246</v>
      </c>
      <c r="MQQ5" t="s">
        <v>9247</v>
      </c>
      <c r="MQR5" t="s">
        <v>9248</v>
      </c>
      <c r="MQS5" t="s">
        <v>9249</v>
      </c>
      <c r="MQT5" t="s">
        <v>9250</v>
      </c>
      <c r="MQU5" t="s">
        <v>9251</v>
      </c>
      <c r="MQV5" t="s">
        <v>9252</v>
      </c>
      <c r="MQW5" t="s">
        <v>9253</v>
      </c>
      <c r="MQX5" t="s">
        <v>9254</v>
      </c>
      <c r="MQY5" t="s">
        <v>9255</v>
      </c>
      <c r="MQZ5" t="s">
        <v>9256</v>
      </c>
      <c r="MRA5" t="s">
        <v>9257</v>
      </c>
      <c r="MRB5" t="s">
        <v>9258</v>
      </c>
      <c r="MRC5" t="s">
        <v>9259</v>
      </c>
      <c r="MRD5" t="s">
        <v>9260</v>
      </c>
      <c r="MRE5" t="s">
        <v>9261</v>
      </c>
      <c r="MRF5" t="s">
        <v>9262</v>
      </c>
      <c r="MRG5" t="s">
        <v>9263</v>
      </c>
      <c r="MRH5" t="s">
        <v>9264</v>
      </c>
      <c r="MRI5" t="s">
        <v>9265</v>
      </c>
      <c r="MRJ5" t="s">
        <v>9266</v>
      </c>
      <c r="MRK5" t="s">
        <v>9267</v>
      </c>
      <c r="MRL5" t="s">
        <v>9268</v>
      </c>
      <c r="MRM5" t="s">
        <v>9269</v>
      </c>
      <c r="MRN5" t="s">
        <v>9270</v>
      </c>
      <c r="MRO5" t="s">
        <v>9271</v>
      </c>
      <c r="MRP5" t="s">
        <v>9272</v>
      </c>
      <c r="MRQ5" t="s">
        <v>9273</v>
      </c>
      <c r="MRR5" t="s">
        <v>9274</v>
      </c>
      <c r="MRS5" t="s">
        <v>9275</v>
      </c>
      <c r="MRT5" t="s">
        <v>9276</v>
      </c>
      <c r="MRU5" t="s">
        <v>9277</v>
      </c>
      <c r="MRV5" t="s">
        <v>9278</v>
      </c>
      <c r="MRW5" t="s">
        <v>9279</v>
      </c>
      <c r="MRX5" t="s">
        <v>9280</v>
      </c>
      <c r="MRY5" t="s">
        <v>9281</v>
      </c>
      <c r="MRZ5" t="s">
        <v>9282</v>
      </c>
      <c r="MSA5" t="s">
        <v>9283</v>
      </c>
      <c r="MSB5" t="s">
        <v>9284</v>
      </c>
      <c r="MSC5" t="s">
        <v>9285</v>
      </c>
      <c r="MSD5" t="s">
        <v>9286</v>
      </c>
      <c r="MSE5" t="s">
        <v>9287</v>
      </c>
      <c r="MSF5" t="s">
        <v>9288</v>
      </c>
      <c r="MSG5" t="s">
        <v>9289</v>
      </c>
      <c r="MSH5" t="s">
        <v>9290</v>
      </c>
      <c r="MSI5" t="s">
        <v>9291</v>
      </c>
      <c r="MSJ5" t="s">
        <v>9292</v>
      </c>
      <c r="MSK5" t="s">
        <v>9293</v>
      </c>
      <c r="MSL5" t="s">
        <v>9294</v>
      </c>
      <c r="MSM5" t="s">
        <v>9295</v>
      </c>
      <c r="MSN5" t="s">
        <v>9296</v>
      </c>
      <c r="MSO5" t="s">
        <v>9297</v>
      </c>
      <c r="MSP5" t="s">
        <v>9298</v>
      </c>
      <c r="MSQ5" t="s">
        <v>9299</v>
      </c>
      <c r="MSR5" t="s">
        <v>9300</v>
      </c>
      <c r="MSS5" t="s">
        <v>9301</v>
      </c>
      <c r="MST5" t="s">
        <v>9302</v>
      </c>
      <c r="MSU5" t="s">
        <v>9303</v>
      </c>
      <c r="MSV5" t="s">
        <v>9304</v>
      </c>
      <c r="MSW5" t="s">
        <v>9305</v>
      </c>
      <c r="MSX5" t="s">
        <v>9306</v>
      </c>
      <c r="MSY5" t="s">
        <v>9307</v>
      </c>
      <c r="MSZ5" t="s">
        <v>9308</v>
      </c>
      <c r="MTA5" t="s">
        <v>9309</v>
      </c>
      <c r="MTB5" t="s">
        <v>9310</v>
      </c>
      <c r="MTC5" t="s">
        <v>9311</v>
      </c>
      <c r="MTD5" t="s">
        <v>9312</v>
      </c>
      <c r="MTE5" t="s">
        <v>9313</v>
      </c>
      <c r="MTF5" t="s">
        <v>9314</v>
      </c>
      <c r="MTG5" t="s">
        <v>9315</v>
      </c>
      <c r="MTH5" t="s">
        <v>9316</v>
      </c>
      <c r="MTI5" t="s">
        <v>9317</v>
      </c>
      <c r="MTJ5" t="s">
        <v>9318</v>
      </c>
      <c r="MTK5" t="s">
        <v>9319</v>
      </c>
      <c r="MTL5" t="s">
        <v>9320</v>
      </c>
      <c r="MTM5" t="s">
        <v>9321</v>
      </c>
      <c r="MTN5" t="s">
        <v>9322</v>
      </c>
      <c r="MTO5" t="s">
        <v>9323</v>
      </c>
      <c r="MTP5" t="s">
        <v>9324</v>
      </c>
      <c r="MTQ5" t="s">
        <v>9325</v>
      </c>
      <c r="MTR5" t="s">
        <v>9326</v>
      </c>
      <c r="MTS5" t="s">
        <v>9327</v>
      </c>
      <c r="MTT5" t="s">
        <v>9328</v>
      </c>
      <c r="MTU5" t="s">
        <v>9329</v>
      </c>
      <c r="MTV5" t="s">
        <v>9330</v>
      </c>
      <c r="MTW5" t="s">
        <v>9331</v>
      </c>
      <c r="MTX5" t="s">
        <v>9332</v>
      </c>
      <c r="MTY5" t="s">
        <v>9333</v>
      </c>
      <c r="MTZ5" t="s">
        <v>9334</v>
      </c>
      <c r="MUA5" t="s">
        <v>9335</v>
      </c>
      <c r="MUB5" t="s">
        <v>9336</v>
      </c>
      <c r="MUC5" t="s">
        <v>9337</v>
      </c>
      <c r="MUD5" t="s">
        <v>9338</v>
      </c>
      <c r="MUE5" t="s">
        <v>9339</v>
      </c>
      <c r="MUF5" t="s">
        <v>9340</v>
      </c>
      <c r="MUG5" t="s">
        <v>9341</v>
      </c>
      <c r="MUH5" t="s">
        <v>9342</v>
      </c>
      <c r="MUI5" t="s">
        <v>9343</v>
      </c>
      <c r="MUJ5" t="s">
        <v>9344</v>
      </c>
      <c r="MUK5" t="s">
        <v>9345</v>
      </c>
      <c r="MUL5" t="s">
        <v>9346</v>
      </c>
      <c r="MUM5" t="s">
        <v>9347</v>
      </c>
      <c r="MUN5" t="s">
        <v>9348</v>
      </c>
      <c r="MUO5" t="s">
        <v>9349</v>
      </c>
      <c r="MUP5" t="s">
        <v>9350</v>
      </c>
      <c r="MUQ5" t="s">
        <v>9351</v>
      </c>
      <c r="MUR5" t="s">
        <v>9352</v>
      </c>
      <c r="MUS5" t="s">
        <v>9353</v>
      </c>
      <c r="MUT5" t="s">
        <v>9354</v>
      </c>
      <c r="MUU5" t="s">
        <v>9355</v>
      </c>
      <c r="MUV5" t="s">
        <v>9356</v>
      </c>
      <c r="MUW5" t="s">
        <v>9357</v>
      </c>
      <c r="MUX5" t="s">
        <v>9358</v>
      </c>
      <c r="MUY5" t="s">
        <v>9359</v>
      </c>
      <c r="MUZ5" t="s">
        <v>9360</v>
      </c>
      <c r="MVA5" t="s">
        <v>9361</v>
      </c>
      <c r="MVB5" t="s">
        <v>9362</v>
      </c>
      <c r="MVC5" t="s">
        <v>9363</v>
      </c>
      <c r="MVD5" t="s">
        <v>9364</v>
      </c>
      <c r="MVE5" t="s">
        <v>9365</v>
      </c>
      <c r="MVF5" t="s">
        <v>9366</v>
      </c>
      <c r="MVG5" t="s">
        <v>9367</v>
      </c>
      <c r="MVH5" t="s">
        <v>9368</v>
      </c>
      <c r="MVI5" t="s">
        <v>9369</v>
      </c>
      <c r="MVJ5" t="s">
        <v>9370</v>
      </c>
      <c r="MVK5" t="s">
        <v>9371</v>
      </c>
      <c r="MVL5" t="s">
        <v>9372</v>
      </c>
      <c r="MVM5" t="s">
        <v>9373</v>
      </c>
      <c r="MVN5" t="s">
        <v>9374</v>
      </c>
      <c r="MVO5" t="s">
        <v>9375</v>
      </c>
      <c r="MVP5" t="s">
        <v>9376</v>
      </c>
      <c r="MVQ5" t="s">
        <v>9377</v>
      </c>
      <c r="MVR5" t="s">
        <v>9378</v>
      </c>
      <c r="MVS5" t="s">
        <v>9379</v>
      </c>
      <c r="MVT5" t="s">
        <v>9380</v>
      </c>
      <c r="MVU5" t="s">
        <v>9381</v>
      </c>
      <c r="MVV5" t="s">
        <v>9382</v>
      </c>
      <c r="MVW5" t="s">
        <v>9383</v>
      </c>
      <c r="MVX5" t="s">
        <v>9384</v>
      </c>
      <c r="MVY5" t="s">
        <v>9385</v>
      </c>
      <c r="MVZ5" t="s">
        <v>9386</v>
      </c>
      <c r="MWA5" t="s">
        <v>9387</v>
      </c>
      <c r="MWB5" t="s">
        <v>9388</v>
      </c>
      <c r="MWC5" t="s">
        <v>9389</v>
      </c>
      <c r="MWD5" t="s">
        <v>9390</v>
      </c>
      <c r="MWE5" t="s">
        <v>9391</v>
      </c>
      <c r="MWF5" t="s">
        <v>9392</v>
      </c>
      <c r="MWG5" t="s">
        <v>9393</v>
      </c>
      <c r="MWH5" t="s">
        <v>9394</v>
      </c>
      <c r="MWI5" t="s">
        <v>9395</v>
      </c>
      <c r="MWJ5" t="s">
        <v>9396</v>
      </c>
      <c r="MWK5" t="s">
        <v>9397</v>
      </c>
      <c r="MWL5" t="s">
        <v>9398</v>
      </c>
      <c r="MWM5" t="s">
        <v>9399</v>
      </c>
      <c r="MWN5" t="s">
        <v>9400</v>
      </c>
      <c r="MWO5" t="s">
        <v>9401</v>
      </c>
      <c r="MWP5" t="s">
        <v>9402</v>
      </c>
      <c r="MWQ5" t="s">
        <v>9403</v>
      </c>
      <c r="MWR5" t="s">
        <v>9404</v>
      </c>
      <c r="MWS5" t="s">
        <v>9405</v>
      </c>
      <c r="MWT5" t="s">
        <v>9406</v>
      </c>
      <c r="MWU5" t="s">
        <v>9407</v>
      </c>
      <c r="MWV5" t="s">
        <v>9408</v>
      </c>
      <c r="MWW5" t="s">
        <v>9409</v>
      </c>
      <c r="MWX5" t="s">
        <v>9410</v>
      </c>
      <c r="MWY5" t="s">
        <v>9411</v>
      </c>
      <c r="MWZ5" t="s">
        <v>9412</v>
      </c>
      <c r="MXA5" t="s">
        <v>9413</v>
      </c>
      <c r="MXB5" t="s">
        <v>9414</v>
      </c>
      <c r="MXC5" t="s">
        <v>9415</v>
      </c>
      <c r="MXD5" t="s">
        <v>9416</v>
      </c>
      <c r="MXE5" t="s">
        <v>9417</v>
      </c>
      <c r="MXF5" t="s">
        <v>9418</v>
      </c>
      <c r="MXG5" t="s">
        <v>9419</v>
      </c>
      <c r="MXH5" t="s">
        <v>9420</v>
      </c>
      <c r="MXI5" t="s">
        <v>9421</v>
      </c>
      <c r="MXJ5" t="s">
        <v>9422</v>
      </c>
      <c r="MXK5" t="s">
        <v>9423</v>
      </c>
      <c r="MXL5" t="s">
        <v>9424</v>
      </c>
      <c r="MXM5" t="s">
        <v>9425</v>
      </c>
      <c r="MXN5" t="s">
        <v>9426</v>
      </c>
      <c r="MXO5" t="s">
        <v>9427</v>
      </c>
      <c r="MXP5" t="s">
        <v>9428</v>
      </c>
      <c r="MXQ5" t="s">
        <v>9429</v>
      </c>
      <c r="MXR5" t="s">
        <v>9430</v>
      </c>
      <c r="MXS5" t="s">
        <v>9431</v>
      </c>
      <c r="MXT5" t="s">
        <v>9432</v>
      </c>
      <c r="MXU5" t="s">
        <v>9433</v>
      </c>
      <c r="MXV5" t="s">
        <v>9434</v>
      </c>
      <c r="MXW5" t="s">
        <v>9435</v>
      </c>
      <c r="MXX5" t="s">
        <v>9436</v>
      </c>
      <c r="MXY5" t="s">
        <v>9437</v>
      </c>
      <c r="MXZ5" t="s">
        <v>9438</v>
      </c>
      <c r="MYA5" t="s">
        <v>9439</v>
      </c>
      <c r="MYB5" t="s">
        <v>9440</v>
      </c>
      <c r="MYC5" t="s">
        <v>9441</v>
      </c>
      <c r="MYD5" t="s">
        <v>9442</v>
      </c>
      <c r="MYE5" t="s">
        <v>9443</v>
      </c>
      <c r="MYF5" t="s">
        <v>9444</v>
      </c>
      <c r="MYG5" t="s">
        <v>9445</v>
      </c>
      <c r="MYH5" t="s">
        <v>9446</v>
      </c>
      <c r="MYI5" t="s">
        <v>9447</v>
      </c>
      <c r="MYJ5" t="s">
        <v>9448</v>
      </c>
      <c r="MYK5" t="s">
        <v>9449</v>
      </c>
      <c r="MYL5" t="s">
        <v>9450</v>
      </c>
      <c r="MYM5" t="s">
        <v>9451</v>
      </c>
      <c r="MYN5" t="s">
        <v>9452</v>
      </c>
      <c r="MYO5" t="s">
        <v>9453</v>
      </c>
      <c r="MYP5" t="s">
        <v>9454</v>
      </c>
      <c r="MYQ5" t="s">
        <v>9455</v>
      </c>
      <c r="MYR5" t="s">
        <v>9456</v>
      </c>
      <c r="MYS5" t="s">
        <v>9457</v>
      </c>
      <c r="MYT5" t="s">
        <v>9458</v>
      </c>
      <c r="MYU5" t="s">
        <v>9459</v>
      </c>
      <c r="MYV5" t="s">
        <v>9460</v>
      </c>
      <c r="MYW5" t="s">
        <v>9461</v>
      </c>
      <c r="MYX5" t="s">
        <v>9462</v>
      </c>
      <c r="MYY5" t="s">
        <v>9463</v>
      </c>
      <c r="MYZ5" t="s">
        <v>9464</v>
      </c>
      <c r="MZA5" t="s">
        <v>9465</v>
      </c>
      <c r="MZB5" t="s">
        <v>9466</v>
      </c>
      <c r="MZC5" t="s">
        <v>9467</v>
      </c>
      <c r="MZD5" t="s">
        <v>9468</v>
      </c>
      <c r="MZE5" t="s">
        <v>9469</v>
      </c>
      <c r="MZF5" t="s">
        <v>9470</v>
      </c>
      <c r="MZG5" t="s">
        <v>9471</v>
      </c>
      <c r="MZH5" t="s">
        <v>9472</v>
      </c>
      <c r="MZI5" t="s">
        <v>9473</v>
      </c>
      <c r="MZJ5" t="s">
        <v>9474</v>
      </c>
      <c r="MZK5" t="s">
        <v>9475</v>
      </c>
      <c r="MZL5" t="s">
        <v>9476</v>
      </c>
      <c r="MZM5" t="s">
        <v>9477</v>
      </c>
      <c r="MZN5" t="s">
        <v>9478</v>
      </c>
      <c r="MZO5" t="s">
        <v>9479</v>
      </c>
      <c r="MZP5" t="s">
        <v>9480</v>
      </c>
      <c r="MZQ5" t="s">
        <v>9481</v>
      </c>
      <c r="MZR5" t="s">
        <v>9482</v>
      </c>
      <c r="MZS5" t="s">
        <v>9483</v>
      </c>
      <c r="MZT5" t="s">
        <v>9484</v>
      </c>
      <c r="MZU5" t="s">
        <v>9485</v>
      </c>
      <c r="MZV5" t="s">
        <v>9486</v>
      </c>
      <c r="MZW5" t="s">
        <v>9487</v>
      </c>
      <c r="MZX5" t="s">
        <v>9488</v>
      </c>
      <c r="MZY5" t="s">
        <v>9489</v>
      </c>
      <c r="MZZ5" t="s">
        <v>9490</v>
      </c>
      <c r="NAA5" t="s">
        <v>9491</v>
      </c>
      <c r="NAB5" t="s">
        <v>9492</v>
      </c>
      <c r="NAC5" t="s">
        <v>9493</v>
      </c>
      <c r="NAD5" t="s">
        <v>9494</v>
      </c>
      <c r="NAE5" t="s">
        <v>9495</v>
      </c>
      <c r="NAF5" t="s">
        <v>9496</v>
      </c>
      <c r="NAG5" t="s">
        <v>9497</v>
      </c>
      <c r="NAH5" t="s">
        <v>9498</v>
      </c>
      <c r="NAI5" t="s">
        <v>9499</v>
      </c>
      <c r="NAJ5" t="s">
        <v>9500</v>
      </c>
      <c r="NAK5" t="s">
        <v>9501</v>
      </c>
      <c r="NAL5" t="s">
        <v>9502</v>
      </c>
      <c r="NAM5" t="s">
        <v>9503</v>
      </c>
      <c r="NAN5" t="s">
        <v>9504</v>
      </c>
      <c r="NAO5" t="s">
        <v>9505</v>
      </c>
      <c r="NAP5" t="s">
        <v>9506</v>
      </c>
      <c r="NAQ5" t="s">
        <v>9507</v>
      </c>
      <c r="NAR5" t="s">
        <v>9508</v>
      </c>
      <c r="NAS5" t="s">
        <v>9509</v>
      </c>
      <c r="NAT5" t="s">
        <v>9510</v>
      </c>
      <c r="NAU5" t="s">
        <v>9511</v>
      </c>
      <c r="NAV5" t="s">
        <v>9512</v>
      </c>
      <c r="NAW5" t="s">
        <v>9513</v>
      </c>
      <c r="NAX5" t="s">
        <v>9514</v>
      </c>
      <c r="NAY5" t="s">
        <v>9515</v>
      </c>
      <c r="NAZ5" t="s">
        <v>9516</v>
      </c>
      <c r="NBA5" t="s">
        <v>9517</v>
      </c>
      <c r="NBB5" t="s">
        <v>9518</v>
      </c>
      <c r="NBC5" t="s">
        <v>9519</v>
      </c>
      <c r="NBD5" t="s">
        <v>9520</v>
      </c>
      <c r="NBE5" t="s">
        <v>9521</v>
      </c>
      <c r="NBF5" t="s">
        <v>9522</v>
      </c>
      <c r="NBG5" t="s">
        <v>9523</v>
      </c>
      <c r="NBH5" t="s">
        <v>9524</v>
      </c>
      <c r="NBI5" t="s">
        <v>9525</v>
      </c>
      <c r="NBJ5" t="s">
        <v>9526</v>
      </c>
      <c r="NBK5" t="s">
        <v>9527</v>
      </c>
      <c r="NBL5" t="s">
        <v>9528</v>
      </c>
      <c r="NBM5" t="s">
        <v>9529</v>
      </c>
      <c r="NBN5" t="s">
        <v>9530</v>
      </c>
      <c r="NBO5" t="s">
        <v>9531</v>
      </c>
      <c r="NBP5" t="s">
        <v>9532</v>
      </c>
      <c r="NBQ5" t="s">
        <v>9533</v>
      </c>
      <c r="NBR5" t="s">
        <v>9534</v>
      </c>
      <c r="NBS5" t="s">
        <v>9535</v>
      </c>
      <c r="NBT5" t="s">
        <v>9536</v>
      </c>
      <c r="NBU5" t="s">
        <v>9537</v>
      </c>
      <c r="NBV5" t="s">
        <v>9538</v>
      </c>
      <c r="NBW5" t="s">
        <v>9539</v>
      </c>
      <c r="NBX5" t="s">
        <v>9540</v>
      </c>
      <c r="NBY5" t="s">
        <v>9541</v>
      </c>
      <c r="NBZ5" t="s">
        <v>9542</v>
      </c>
      <c r="NCA5" t="s">
        <v>9543</v>
      </c>
      <c r="NCB5" t="s">
        <v>9544</v>
      </c>
      <c r="NCC5" t="s">
        <v>9545</v>
      </c>
      <c r="NCD5" t="s">
        <v>9546</v>
      </c>
      <c r="NCE5" t="s">
        <v>9547</v>
      </c>
      <c r="NCF5" t="s">
        <v>9548</v>
      </c>
      <c r="NCG5" t="s">
        <v>9549</v>
      </c>
      <c r="NCH5" t="s">
        <v>9550</v>
      </c>
      <c r="NCI5" t="s">
        <v>9551</v>
      </c>
      <c r="NCJ5" t="s">
        <v>9552</v>
      </c>
      <c r="NCK5" t="s">
        <v>9553</v>
      </c>
      <c r="NCL5" t="s">
        <v>9554</v>
      </c>
      <c r="NCM5" t="s">
        <v>9555</v>
      </c>
      <c r="NCN5" t="s">
        <v>9556</v>
      </c>
      <c r="NCO5" t="s">
        <v>9557</v>
      </c>
      <c r="NCP5" t="s">
        <v>9558</v>
      </c>
      <c r="NCQ5" t="s">
        <v>9559</v>
      </c>
      <c r="NCR5" t="s">
        <v>9560</v>
      </c>
      <c r="NCS5" t="s">
        <v>9561</v>
      </c>
      <c r="NCT5" t="s">
        <v>9562</v>
      </c>
      <c r="NCU5" t="s">
        <v>9563</v>
      </c>
      <c r="NCV5" t="s">
        <v>9564</v>
      </c>
      <c r="NCW5" t="s">
        <v>9565</v>
      </c>
      <c r="NCX5" t="s">
        <v>9566</v>
      </c>
      <c r="NCY5" t="s">
        <v>9567</v>
      </c>
      <c r="NCZ5" t="s">
        <v>9568</v>
      </c>
      <c r="NDA5" t="s">
        <v>9569</v>
      </c>
      <c r="NDB5" t="s">
        <v>9570</v>
      </c>
      <c r="NDC5" t="s">
        <v>9571</v>
      </c>
      <c r="NDD5" t="s">
        <v>9572</v>
      </c>
      <c r="NDE5" t="s">
        <v>9573</v>
      </c>
      <c r="NDF5" t="s">
        <v>9574</v>
      </c>
      <c r="NDG5" t="s">
        <v>9575</v>
      </c>
      <c r="NDH5" t="s">
        <v>9576</v>
      </c>
      <c r="NDI5" t="s">
        <v>9577</v>
      </c>
      <c r="NDJ5" t="s">
        <v>9578</v>
      </c>
      <c r="NDK5" t="s">
        <v>9579</v>
      </c>
      <c r="NDL5" t="s">
        <v>9580</v>
      </c>
      <c r="NDM5" t="s">
        <v>9581</v>
      </c>
      <c r="NDN5" t="s">
        <v>9582</v>
      </c>
      <c r="NDO5" t="s">
        <v>9583</v>
      </c>
      <c r="NDP5" t="s">
        <v>9584</v>
      </c>
      <c r="NDQ5" t="s">
        <v>9585</v>
      </c>
      <c r="NDR5" t="s">
        <v>9586</v>
      </c>
      <c r="NDS5" t="s">
        <v>9587</v>
      </c>
      <c r="NDT5" t="s">
        <v>9588</v>
      </c>
      <c r="NDU5" t="s">
        <v>9589</v>
      </c>
      <c r="NDV5" t="s">
        <v>9590</v>
      </c>
      <c r="NDW5" t="s">
        <v>9591</v>
      </c>
      <c r="NDX5" t="s">
        <v>9592</v>
      </c>
      <c r="NDY5" t="s">
        <v>9593</v>
      </c>
      <c r="NDZ5" t="s">
        <v>9594</v>
      </c>
      <c r="NEA5" t="s">
        <v>9595</v>
      </c>
      <c r="NEB5" t="s">
        <v>9596</v>
      </c>
      <c r="NEC5" t="s">
        <v>9597</v>
      </c>
      <c r="NED5" t="s">
        <v>9598</v>
      </c>
      <c r="NEE5" t="s">
        <v>9599</v>
      </c>
      <c r="NEF5" t="s">
        <v>9600</v>
      </c>
      <c r="NEG5" t="s">
        <v>9601</v>
      </c>
      <c r="NEH5" t="s">
        <v>9602</v>
      </c>
      <c r="NEI5" t="s">
        <v>9603</v>
      </c>
      <c r="NEJ5" t="s">
        <v>9604</v>
      </c>
      <c r="NEK5" t="s">
        <v>9605</v>
      </c>
      <c r="NEL5" t="s">
        <v>9606</v>
      </c>
      <c r="NEM5" t="s">
        <v>9607</v>
      </c>
      <c r="NEN5" t="s">
        <v>9608</v>
      </c>
      <c r="NEO5" t="s">
        <v>9609</v>
      </c>
      <c r="NEP5" t="s">
        <v>9610</v>
      </c>
      <c r="NEQ5" t="s">
        <v>9611</v>
      </c>
      <c r="NER5" t="s">
        <v>9612</v>
      </c>
      <c r="NES5" t="s">
        <v>9613</v>
      </c>
      <c r="NET5" t="s">
        <v>9614</v>
      </c>
      <c r="NEU5" t="s">
        <v>9615</v>
      </c>
      <c r="NEV5" t="s">
        <v>9616</v>
      </c>
      <c r="NEW5" t="s">
        <v>9617</v>
      </c>
      <c r="NEX5" t="s">
        <v>9618</v>
      </c>
      <c r="NEY5" t="s">
        <v>9619</v>
      </c>
      <c r="NEZ5" t="s">
        <v>9620</v>
      </c>
      <c r="NFA5" t="s">
        <v>9621</v>
      </c>
      <c r="NFB5" t="s">
        <v>9622</v>
      </c>
      <c r="NFC5" t="s">
        <v>9623</v>
      </c>
      <c r="NFD5" t="s">
        <v>9624</v>
      </c>
      <c r="NFE5" t="s">
        <v>9625</v>
      </c>
      <c r="NFF5" t="s">
        <v>9626</v>
      </c>
      <c r="NFG5" t="s">
        <v>9627</v>
      </c>
      <c r="NFH5" t="s">
        <v>9628</v>
      </c>
      <c r="NFI5" t="s">
        <v>9629</v>
      </c>
      <c r="NFJ5" t="s">
        <v>9630</v>
      </c>
      <c r="NFK5" t="s">
        <v>9631</v>
      </c>
      <c r="NFL5" t="s">
        <v>9632</v>
      </c>
      <c r="NFM5" t="s">
        <v>9633</v>
      </c>
      <c r="NFN5" t="s">
        <v>9634</v>
      </c>
      <c r="NFO5" t="s">
        <v>9635</v>
      </c>
      <c r="NFP5" t="s">
        <v>9636</v>
      </c>
      <c r="NFQ5" t="s">
        <v>9637</v>
      </c>
      <c r="NFR5" t="s">
        <v>9638</v>
      </c>
      <c r="NFS5" t="s">
        <v>9639</v>
      </c>
      <c r="NFT5" t="s">
        <v>9640</v>
      </c>
      <c r="NFU5" t="s">
        <v>9641</v>
      </c>
      <c r="NFV5" t="s">
        <v>9642</v>
      </c>
      <c r="NFW5" t="s">
        <v>9643</v>
      </c>
      <c r="NFX5" t="s">
        <v>9644</v>
      </c>
      <c r="NFY5" t="s">
        <v>9645</v>
      </c>
      <c r="NFZ5" t="s">
        <v>9646</v>
      </c>
      <c r="NGA5" t="s">
        <v>9647</v>
      </c>
      <c r="NGB5" t="s">
        <v>9648</v>
      </c>
      <c r="NGC5" t="s">
        <v>9649</v>
      </c>
      <c r="NGD5" t="s">
        <v>9650</v>
      </c>
      <c r="NGE5" t="s">
        <v>9651</v>
      </c>
      <c r="NGF5" t="s">
        <v>9652</v>
      </c>
      <c r="NGG5" t="s">
        <v>9653</v>
      </c>
      <c r="NGH5" t="s">
        <v>9654</v>
      </c>
      <c r="NGI5" t="s">
        <v>9655</v>
      </c>
      <c r="NGJ5" t="s">
        <v>9656</v>
      </c>
      <c r="NGK5" t="s">
        <v>9657</v>
      </c>
      <c r="NGL5" t="s">
        <v>9658</v>
      </c>
      <c r="NGM5" t="s">
        <v>9659</v>
      </c>
      <c r="NGN5" t="s">
        <v>9660</v>
      </c>
      <c r="NGO5" t="s">
        <v>9661</v>
      </c>
      <c r="NGP5" t="s">
        <v>9662</v>
      </c>
      <c r="NGQ5" t="s">
        <v>9663</v>
      </c>
      <c r="NGR5" t="s">
        <v>9664</v>
      </c>
      <c r="NGS5" t="s">
        <v>9665</v>
      </c>
      <c r="NGT5" t="s">
        <v>9666</v>
      </c>
      <c r="NGU5" t="s">
        <v>9667</v>
      </c>
      <c r="NGV5" t="s">
        <v>9668</v>
      </c>
      <c r="NGW5" t="s">
        <v>9669</v>
      </c>
      <c r="NGX5" t="s">
        <v>9670</v>
      </c>
      <c r="NGY5" t="s">
        <v>9671</v>
      </c>
      <c r="NGZ5" t="s">
        <v>9672</v>
      </c>
      <c r="NHA5" t="s">
        <v>9673</v>
      </c>
      <c r="NHB5" t="s">
        <v>9674</v>
      </c>
      <c r="NHC5" t="s">
        <v>9675</v>
      </c>
      <c r="NHD5" t="s">
        <v>9676</v>
      </c>
      <c r="NHE5" t="s">
        <v>9677</v>
      </c>
      <c r="NHF5" t="s">
        <v>9678</v>
      </c>
      <c r="NHG5" t="s">
        <v>9679</v>
      </c>
      <c r="NHH5" t="s">
        <v>9680</v>
      </c>
      <c r="NHI5" t="s">
        <v>9681</v>
      </c>
      <c r="NHJ5" t="s">
        <v>9682</v>
      </c>
      <c r="NHK5" t="s">
        <v>9683</v>
      </c>
      <c r="NHL5" t="s">
        <v>9684</v>
      </c>
      <c r="NHM5" t="s">
        <v>9685</v>
      </c>
      <c r="NHN5" t="s">
        <v>9686</v>
      </c>
      <c r="NHO5" t="s">
        <v>9687</v>
      </c>
      <c r="NHP5" t="s">
        <v>9688</v>
      </c>
      <c r="NHQ5" t="s">
        <v>9689</v>
      </c>
      <c r="NHR5" t="s">
        <v>9690</v>
      </c>
      <c r="NHS5" t="s">
        <v>9691</v>
      </c>
      <c r="NHT5" t="s">
        <v>9692</v>
      </c>
      <c r="NHU5" t="s">
        <v>9693</v>
      </c>
      <c r="NHV5" t="s">
        <v>9694</v>
      </c>
      <c r="NHW5" t="s">
        <v>9695</v>
      </c>
      <c r="NHX5" t="s">
        <v>9696</v>
      </c>
      <c r="NHY5" t="s">
        <v>9697</v>
      </c>
      <c r="NHZ5" t="s">
        <v>9698</v>
      </c>
      <c r="NIA5" t="s">
        <v>9699</v>
      </c>
      <c r="NIB5" t="s">
        <v>9700</v>
      </c>
      <c r="NIC5" t="s">
        <v>9701</v>
      </c>
      <c r="NID5" t="s">
        <v>9702</v>
      </c>
      <c r="NIE5" t="s">
        <v>9703</v>
      </c>
      <c r="NIF5" t="s">
        <v>9704</v>
      </c>
      <c r="NIG5" t="s">
        <v>9705</v>
      </c>
      <c r="NIH5" t="s">
        <v>9706</v>
      </c>
      <c r="NII5" t="s">
        <v>9707</v>
      </c>
      <c r="NIJ5" t="s">
        <v>9708</v>
      </c>
      <c r="NIK5" t="s">
        <v>9709</v>
      </c>
      <c r="NIL5" t="s">
        <v>9710</v>
      </c>
      <c r="NIM5" t="s">
        <v>9711</v>
      </c>
      <c r="NIN5" t="s">
        <v>9712</v>
      </c>
      <c r="NIO5" t="s">
        <v>9713</v>
      </c>
      <c r="NIP5" t="s">
        <v>9714</v>
      </c>
      <c r="NIQ5" t="s">
        <v>9715</v>
      </c>
      <c r="NIR5" t="s">
        <v>9716</v>
      </c>
      <c r="NIS5" t="s">
        <v>9717</v>
      </c>
      <c r="NIT5" t="s">
        <v>9718</v>
      </c>
      <c r="NIU5" t="s">
        <v>9719</v>
      </c>
      <c r="NIV5" t="s">
        <v>9720</v>
      </c>
      <c r="NIW5" t="s">
        <v>9721</v>
      </c>
      <c r="NIX5" t="s">
        <v>9722</v>
      </c>
      <c r="NIY5" t="s">
        <v>9723</v>
      </c>
      <c r="NIZ5" t="s">
        <v>9724</v>
      </c>
      <c r="NJA5" t="s">
        <v>9725</v>
      </c>
      <c r="NJB5" t="s">
        <v>9726</v>
      </c>
      <c r="NJC5" t="s">
        <v>9727</v>
      </c>
      <c r="NJD5" t="s">
        <v>9728</v>
      </c>
      <c r="NJE5" t="s">
        <v>9729</v>
      </c>
      <c r="NJF5" t="s">
        <v>9730</v>
      </c>
      <c r="NJG5" t="s">
        <v>9731</v>
      </c>
      <c r="NJH5" t="s">
        <v>9732</v>
      </c>
      <c r="NJI5" t="s">
        <v>9733</v>
      </c>
      <c r="NJJ5" t="s">
        <v>9734</v>
      </c>
      <c r="NJK5" t="s">
        <v>9735</v>
      </c>
      <c r="NJL5" t="s">
        <v>9736</v>
      </c>
      <c r="NJM5" t="s">
        <v>9737</v>
      </c>
      <c r="NJN5" t="s">
        <v>9738</v>
      </c>
      <c r="NJO5" t="s">
        <v>9739</v>
      </c>
      <c r="NJP5" t="s">
        <v>9740</v>
      </c>
      <c r="NJQ5" t="s">
        <v>9741</v>
      </c>
      <c r="NJR5" t="s">
        <v>9742</v>
      </c>
      <c r="NJS5" t="s">
        <v>9743</v>
      </c>
      <c r="NJT5" t="s">
        <v>9744</v>
      </c>
      <c r="NJU5" t="s">
        <v>9745</v>
      </c>
      <c r="NJV5" t="s">
        <v>9746</v>
      </c>
      <c r="NJW5" t="s">
        <v>9747</v>
      </c>
      <c r="NJX5" t="s">
        <v>9748</v>
      </c>
      <c r="NJY5" t="s">
        <v>9749</v>
      </c>
      <c r="NJZ5" t="s">
        <v>9750</v>
      </c>
      <c r="NKA5" t="s">
        <v>9751</v>
      </c>
      <c r="NKB5" t="s">
        <v>9752</v>
      </c>
      <c r="NKC5" t="s">
        <v>9753</v>
      </c>
      <c r="NKD5" t="s">
        <v>9754</v>
      </c>
      <c r="NKE5" t="s">
        <v>9755</v>
      </c>
      <c r="NKF5" t="s">
        <v>9756</v>
      </c>
      <c r="NKG5" t="s">
        <v>9757</v>
      </c>
      <c r="NKH5" t="s">
        <v>9758</v>
      </c>
      <c r="NKI5" t="s">
        <v>9759</v>
      </c>
      <c r="NKJ5" t="s">
        <v>9760</v>
      </c>
      <c r="NKK5" t="s">
        <v>9761</v>
      </c>
      <c r="NKL5" t="s">
        <v>9762</v>
      </c>
      <c r="NKM5" t="s">
        <v>9763</v>
      </c>
      <c r="NKN5" t="s">
        <v>9764</v>
      </c>
      <c r="NKO5" t="s">
        <v>9765</v>
      </c>
      <c r="NKP5" t="s">
        <v>9766</v>
      </c>
      <c r="NKQ5" t="s">
        <v>9767</v>
      </c>
      <c r="NKR5" t="s">
        <v>9768</v>
      </c>
      <c r="NKS5" t="s">
        <v>9769</v>
      </c>
      <c r="NKT5" t="s">
        <v>9770</v>
      </c>
      <c r="NKU5" t="s">
        <v>9771</v>
      </c>
      <c r="NKV5" t="s">
        <v>9772</v>
      </c>
      <c r="NKW5" t="s">
        <v>9773</v>
      </c>
      <c r="NKX5" t="s">
        <v>9774</v>
      </c>
      <c r="NKY5" t="s">
        <v>9775</v>
      </c>
      <c r="NKZ5" t="s">
        <v>9776</v>
      </c>
      <c r="NLA5" t="s">
        <v>9777</v>
      </c>
      <c r="NLB5" t="s">
        <v>9778</v>
      </c>
      <c r="NLC5" t="s">
        <v>9779</v>
      </c>
      <c r="NLD5" t="s">
        <v>9780</v>
      </c>
      <c r="NLE5" t="s">
        <v>9781</v>
      </c>
      <c r="NLF5" t="s">
        <v>9782</v>
      </c>
      <c r="NLG5" t="s">
        <v>9783</v>
      </c>
      <c r="NLH5" t="s">
        <v>9784</v>
      </c>
      <c r="NLI5" t="s">
        <v>9785</v>
      </c>
      <c r="NLJ5" t="s">
        <v>9786</v>
      </c>
      <c r="NLK5" t="s">
        <v>9787</v>
      </c>
      <c r="NLL5" t="s">
        <v>9788</v>
      </c>
      <c r="NLM5" t="s">
        <v>9789</v>
      </c>
      <c r="NLN5" t="s">
        <v>9790</v>
      </c>
      <c r="NLO5" t="s">
        <v>9791</v>
      </c>
      <c r="NLP5" t="s">
        <v>9792</v>
      </c>
      <c r="NLQ5" t="s">
        <v>9793</v>
      </c>
      <c r="NLR5" t="s">
        <v>9794</v>
      </c>
      <c r="NLS5" t="s">
        <v>9795</v>
      </c>
      <c r="NLT5" t="s">
        <v>9796</v>
      </c>
      <c r="NLU5" t="s">
        <v>9797</v>
      </c>
      <c r="NLV5" t="s">
        <v>9798</v>
      </c>
      <c r="NLW5" t="s">
        <v>9799</v>
      </c>
      <c r="NLX5" t="s">
        <v>9800</v>
      </c>
      <c r="NLY5" t="s">
        <v>9801</v>
      </c>
      <c r="NLZ5" t="s">
        <v>9802</v>
      </c>
      <c r="NMA5" t="s">
        <v>9803</v>
      </c>
      <c r="NMB5" t="s">
        <v>9804</v>
      </c>
      <c r="NMC5" t="s">
        <v>9805</v>
      </c>
      <c r="NMD5" t="s">
        <v>9806</v>
      </c>
      <c r="NME5" t="s">
        <v>9807</v>
      </c>
      <c r="NMF5" t="s">
        <v>9808</v>
      </c>
      <c r="NMG5" t="s">
        <v>9809</v>
      </c>
      <c r="NMH5" t="s">
        <v>9810</v>
      </c>
      <c r="NMI5" t="s">
        <v>9811</v>
      </c>
      <c r="NMJ5" t="s">
        <v>9812</v>
      </c>
      <c r="NMK5" t="s">
        <v>9813</v>
      </c>
      <c r="NML5" t="s">
        <v>9814</v>
      </c>
      <c r="NMM5" t="s">
        <v>9815</v>
      </c>
      <c r="NMN5" t="s">
        <v>9816</v>
      </c>
      <c r="NMO5" t="s">
        <v>9817</v>
      </c>
      <c r="NMP5" t="s">
        <v>9818</v>
      </c>
      <c r="NMQ5" t="s">
        <v>9819</v>
      </c>
      <c r="NMR5" t="s">
        <v>9820</v>
      </c>
      <c r="NMS5" t="s">
        <v>9821</v>
      </c>
      <c r="NMT5" t="s">
        <v>9822</v>
      </c>
      <c r="NMU5" t="s">
        <v>9823</v>
      </c>
      <c r="NMV5" t="s">
        <v>9824</v>
      </c>
      <c r="NMW5" t="s">
        <v>9825</v>
      </c>
      <c r="NMX5" t="s">
        <v>9826</v>
      </c>
      <c r="NMY5" t="s">
        <v>9827</v>
      </c>
      <c r="NMZ5" t="s">
        <v>9828</v>
      </c>
      <c r="NNA5" t="s">
        <v>9829</v>
      </c>
      <c r="NNB5" t="s">
        <v>9830</v>
      </c>
      <c r="NNC5" t="s">
        <v>9831</v>
      </c>
      <c r="NND5" t="s">
        <v>9832</v>
      </c>
      <c r="NNE5" t="s">
        <v>9833</v>
      </c>
      <c r="NNF5" t="s">
        <v>9834</v>
      </c>
      <c r="NNG5" t="s">
        <v>9835</v>
      </c>
      <c r="NNH5" t="s">
        <v>9836</v>
      </c>
      <c r="NNI5" t="s">
        <v>9837</v>
      </c>
      <c r="NNJ5" t="s">
        <v>9838</v>
      </c>
      <c r="NNK5" t="s">
        <v>9839</v>
      </c>
      <c r="NNL5" t="s">
        <v>9840</v>
      </c>
      <c r="NNM5" t="s">
        <v>9841</v>
      </c>
      <c r="NNN5" t="s">
        <v>9842</v>
      </c>
      <c r="NNO5" t="s">
        <v>9843</v>
      </c>
      <c r="NNP5" t="s">
        <v>9844</v>
      </c>
      <c r="NNQ5" t="s">
        <v>9845</v>
      </c>
      <c r="NNR5" t="s">
        <v>9846</v>
      </c>
      <c r="NNS5" t="s">
        <v>9847</v>
      </c>
      <c r="NNT5" t="s">
        <v>9848</v>
      </c>
      <c r="NNU5" t="s">
        <v>9849</v>
      </c>
      <c r="NNV5" t="s">
        <v>9850</v>
      </c>
      <c r="NNW5" t="s">
        <v>9851</v>
      </c>
      <c r="NNX5" t="s">
        <v>9852</v>
      </c>
      <c r="NNY5" t="s">
        <v>9853</v>
      </c>
      <c r="NNZ5" t="s">
        <v>9854</v>
      </c>
      <c r="NOA5" t="s">
        <v>9855</v>
      </c>
      <c r="NOB5" t="s">
        <v>9856</v>
      </c>
      <c r="NOC5" t="s">
        <v>9857</v>
      </c>
      <c r="NOD5" t="s">
        <v>9858</v>
      </c>
      <c r="NOE5" t="s">
        <v>9859</v>
      </c>
      <c r="NOF5" t="s">
        <v>9860</v>
      </c>
      <c r="NOG5" t="s">
        <v>9861</v>
      </c>
      <c r="NOH5" t="s">
        <v>9862</v>
      </c>
      <c r="NOI5" t="s">
        <v>9863</v>
      </c>
      <c r="NOJ5" t="s">
        <v>9864</v>
      </c>
      <c r="NOK5" t="s">
        <v>9865</v>
      </c>
      <c r="NOL5" t="s">
        <v>9866</v>
      </c>
      <c r="NOM5" t="s">
        <v>9867</v>
      </c>
      <c r="NON5" t="s">
        <v>9868</v>
      </c>
      <c r="NOO5" t="s">
        <v>9869</v>
      </c>
      <c r="NOP5" t="s">
        <v>9870</v>
      </c>
      <c r="NOQ5" t="s">
        <v>9871</v>
      </c>
      <c r="NOR5" t="s">
        <v>9872</v>
      </c>
      <c r="NOS5" t="s">
        <v>9873</v>
      </c>
      <c r="NOT5" t="s">
        <v>9874</v>
      </c>
      <c r="NOU5" t="s">
        <v>9875</v>
      </c>
      <c r="NOV5" t="s">
        <v>9876</v>
      </c>
      <c r="NOW5" t="s">
        <v>9877</v>
      </c>
      <c r="NOX5" t="s">
        <v>9878</v>
      </c>
      <c r="NOY5" t="s">
        <v>9879</v>
      </c>
      <c r="NOZ5" t="s">
        <v>9880</v>
      </c>
      <c r="NPA5" t="s">
        <v>9881</v>
      </c>
      <c r="NPB5" t="s">
        <v>9882</v>
      </c>
      <c r="NPC5" t="s">
        <v>9883</v>
      </c>
      <c r="NPD5" t="s">
        <v>9884</v>
      </c>
      <c r="NPE5" t="s">
        <v>9885</v>
      </c>
      <c r="NPF5" t="s">
        <v>9886</v>
      </c>
      <c r="NPG5" t="s">
        <v>9887</v>
      </c>
      <c r="NPH5" t="s">
        <v>9888</v>
      </c>
      <c r="NPI5" t="s">
        <v>9889</v>
      </c>
      <c r="NPJ5" t="s">
        <v>9890</v>
      </c>
      <c r="NPK5" t="s">
        <v>9891</v>
      </c>
      <c r="NPL5" t="s">
        <v>9892</v>
      </c>
      <c r="NPM5" t="s">
        <v>9893</v>
      </c>
      <c r="NPN5" t="s">
        <v>9894</v>
      </c>
      <c r="NPO5" t="s">
        <v>9895</v>
      </c>
      <c r="NPP5" t="s">
        <v>9896</v>
      </c>
      <c r="NPQ5" t="s">
        <v>9897</v>
      </c>
      <c r="NPR5" t="s">
        <v>9898</v>
      </c>
      <c r="NPS5" t="s">
        <v>9899</v>
      </c>
      <c r="NPT5" t="s">
        <v>9900</v>
      </c>
      <c r="NPU5" t="s">
        <v>9901</v>
      </c>
      <c r="NPV5" t="s">
        <v>9902</v>
      </c>
      <c r="NPW5" t="s">
        <v>9903</v>
      </c>
      <c r="NPX5" t="s">
        <v>9904</v>
      </c>
      <c r="NPY5" t="s">
        <v>9905</v>
      </c>
      <c r="NPZ5" t="s">
        <v>9906</v>
      </c>
      <c r="NQA5" t="s">
        <v>9907</v>
      </c>
      <c r="NQB5" t="s">
        <v>9908</v>
      </c>
      <c r="NQC5" t="s">
        <v>9909</v>
      </c>
      <c r="NQD5" t="s">
        <v>9910</v>
      </c>
      <c r="NQE5" t="s">
        <v>9911</v>
      </c>
      <c r="NQF5" t="s">
        <v>9912</v>
      </c>
      <c r="NQG5" t="s">
        <v>9913</v>
      </c>
      <c r="NQH5" t="s">
        <v>9914</v>
      </c>
      <c r="NQI5" t="s">
        <v>9915</v>
      </c>
      <c r="NQJ5" t="s">
        <v>9916</v>
      </c>
      <c r="NQK5" t="s">
        <v>9917</v>
      </c>
      <c r="NQL5" t="s">
        <v>9918</v>
      </c>
      <c r="NQM5" t="s">
        <v>9919</v>
      </c>
      <c r="NQN5" t="s">
        <v>9920</v>
      </c>
      <c r="NQO5" t="s">
        <v>9921</v>
      </c>
      <c r="NQP5" t="s">
        <v>9922</v>
      </c>
      <c r="NQQ5" t="s">
        <v>9923</v>
      </c>
      <c r="NQR5" t="s">
        <v>9924</v>
      </c>
      <c r="NQS5" t="s">
        <v>9925</v>
      </c>
      <c r="NQT5" t="s">
        <v>9926</v>
      </c>
      <c r="NQU5" t="s">
        <v>9927</v>
      </c>
      <c r="NQV5" t="s">
        <v>9928</v>
      </c>
      <c r="NQW5" t="s">
        <v>9929</v>
      </c>
      <c r="NQX5" t="s">
        <v>9930</v>
      </c>
      <c r="NQY5" t="s">
        <v>9931</v>
      </c>
      <c r="NQZ5" t="s">
        <v>9932</v>
      </c>
      <c r="NRA5" t="s">
        <v>9933</v>
      </c>
      <c r="NRB5" t="s">
        <v>9934</v>
      </c>
      <c r="NRC5" t="s">
        <v>9935</v>
      </c>
      <c r="NRD5" t="s">
        <v>9936</v>
      </c>
      <c r="NRE5" t="s">
        <v>9937</v>
      </c>
      <c r="NRF5" t="s">
        <v>9938</v>
      </c>
      <c r="NRG5" t="s">
        <v>9939</v>
      </c>
      <c r="NRH5" t="s">
        <v>9940</v>
      </c>
      <c r="NRI5" t="s">
        <v>9941</v>
      </c>
      <c r="NRJ5" t="s">
        <v>9942</v>
      </c>
      <c r="NRK5" t="s">
        <v>9943</v>
      </c>
      <c r="NRL5" t="s">
        <v>9944</v>
      </c>
      <c r="NRM5" t="s">
        <v>9945</v>
      </c>
      <c r="NRN5" t="s">
        <v>9946</v>
      </c>
      <c r="NRO5" t="s">
        <v>9947</v>
      </c>
      <c r="NRP5" t="s">
        <v>9948</v>
      </c>
      <c r="NRQ5" t="s">
        <v>9949</v>
      </c>
      <c r="NRR5" t="s">
        <v>9950</v>
      </c>
      <c r="NRS5" t="s">
        <v>9951</v>
      </c>
      <c r="NRT5" t="s">
        <v>9952</v>
      </c>
      <c r="NRU5" t="s">
        <v>9953</v>
      </c>
      <c r="NRV5" t="s">
        <v>9954</v>
      </c>
      <c r="NRW5" t="s">
        <v>9955</v>
      </c>
      <c r="NRX5" t="s">
        <v>9956</v>
      </c>
      <c r="NRY5" t="s">
        <v>9957</v>
      </c>
      <c r="NRZ5" t="s">
        <v>9958</v>
      </c>
      <c r="NSA5" t="s">
        <v>9959</v>
      </c>
      <c r="NSB5" t="s">
        <v>9960</v>
      </c>
      <c r="NSC5" t="s">
        <v>9961</v>
      </c>
      <c r="NSD5" t="s">
        <v>9962</v>
      </c>
      <c r="NSE5" t="s">
        <v>9963</v>
      </c>
      <c r="NSF5" t="s">
        <v>9964</v>
      </c>
      <c r="NSG5" t="s">
        <v>9965</v>
      </c>
      <c r="NSH5" t="s">
        <v>9966</v>
      </c>
      <c r="NSI5" t="s">
        <v>9967</v>
      </c>
      <c r="NSJ5" t="s">
        <v>9968</v>
      </c>
      <c r="NSK5" t="s">
        <v>9969</v>
      </c>
      <c r="NSL5" t="s">
        <v>9970</v>
      </c>
      <c r="NSM5" t="s">
        <v>9971</v>
      </c>
      <c r="NSN5" t="s">
        <v>9972</v>
      </c>
      <c r="NSO5" t="s">
        <v>9973</v>
      </c>
      <c r="NSP5" t="s">
        <v>9974</v>
      </c>
      <c r="NSQ5" t="s">
        <v>9975</v>
      </c>
      <c r="NSR5" t="s">
        <v>9976</v>
      </c>
      <c r="NSS5" t="s">
        <v>9977</v>
      </c>
      <c r="NST5" t="s">
        <v>9978</v>
      </c>
      <c r="NSU5" t="s">
        <v>9979</v>
      </c>
      <c r="NSV5" t="s">
        <v>9980</v>
      </c>
      <c r="NSW5" t="s">
        <v>9981</v>
      </c>
      <c r="NSX5" t="s">
        <v>9982</v>
      </c>
      <c r="NSY5" t="s">
        <v>9983</v>
      </c>
      <c r="NSZ5" t="s">
        <v>9984</v>
      </c>
      <c r="NTA5" t="s">
        <v>9985</v>
      </c>
      <c r="NTB5" t="s">
        <v>9986</v>
      </c>
      <c r="NTC5" t="s">
        <v>9987</v>
      </c>
      <c r="NTD5" t="s">
        <v>9988</v>
      </c>
      <c r="NTE5" t="s">
        <v>9989</v>
      </c>
      <c r="NTF5" t="s">
        <v>9990</v>
      </c>
      <c r="NTG5" t="s">
        <v>9991</v>
      </c>
      <c r="NTH5" t="s">
        <v>9992</v>
      </c>
      <c r="NTI5" t="s">
        <v>9993</v>
      </c>
      <c r="NTJ5" t="s">
        <v>9994</v>
      </c>
      <c r="NTK5" t="s">
        <v>9995</v>
      </c>
      <c r="NTL5" t="s">
        <v>9996</v>
      </c>
      <c r="NTM5" t="s">
        <v>9997</v>
      </c>
      <c r="NTN5" t="s">
        <v>9998</v>
      </c>
      <c r="NTO5" t="s">
        <v>9999</v>
      </c>
      <c r="NTP5" t="s">
        <v>10000</v>
      </c>
      <c r="NTQ5" t="s">
        <v>10001</v>
      </c>
      <c r="NTR5" t="s">
        <v>10002</v>
      </c>
      <c r="NTS5" t="s">
        <v>10003</v>
      </c>
      <c r="NTT5" t="s">
        <v>10004</v>
      </c>
      <c r="NTU5" t="s">
        <v>10005</v>
      </c>
      <c r="NTV5" t="s">
        <v>10006</v>
      </c>
      <c r="NTW5" t="s">
        <v>10007</v>
      </c>
      <c r="NTX5" t="s">
        <v>10008</v>
      </c>
      <c r="NTY5" t="s">
        <v>10009</v>
      </c>
      <c r="NTZ5" t="s">
        <v>10010</v>
      </c>
      <c r="NUA5" t="s">
        <v>10011</v>
      </c>
      <c r="NUB5" t="s">
        <v>10012</v>
      </c>
      <c r="NUC5" t="s">
        <v>10013</v>
      </c>
      <c r="NUD5" t="s">
        <v>10014</v>
      </c>
      <c r="NUE5" t="s">
        <v>10015</v>
      </c>
      <c r="NUF5" t="s">
        <v>10016</v>
      </c>
      <c r="NUG5" t="s">
        <v>10017</v>
      </c>
      <c r="NUH5" t="s">
        <v>10018</v>
      </c>
      <c r="NUI5" t="s">
        <v>10019</v>
      </c>
      <c r="NUJ5" t="s">
        <v>10020</v>
      </c>
      <c r="NUK5" t="s">
        <v>10021</v>
      </c>
      <c r="NUL5" t="s">
        <v>10022</v>
      </c>
      <c r="NUM5" t="s">
        <v>10023</v>
      </c>
      <c r="NUN5" t="s">
        <v>10024</v>
      </c>
      <c r="NUO5" t="s">
        <v>10025</v>
      </c>
      <c r="NUP5" t="s">
        <v>10026</v>
      </c>
      <c r="NUQ5" t="s">
        <v>10027</v>
      </c>
      <c r="NUR5" t="s">
        <v>10028</v>
      </c>
      <c r="NUS5" t="s">
        <v>10029</v>
      </c>
      <c r="NUT5" t="s">
        <v>10030</v>
      </c>
      <c r="NUU5" t="s">
        <v>10031</v>
      </c>
      <c r="NUV5" t="s">
        <v>10032</v>
      </c>
      <c r="NUW5" t="s">
        <v>10033</v>
      </c>
      <c r="NUX5" t="s">
        <v>10034</v>
      </c>
      <c r="NUY5" t="s">
        <v>10035</v>
      </c>
      <c r="NUZ5" t="s">
        <v>10036</v>
      </c>
      <c r="NVA5" t="s">
        <v>10037</v>
      </c>
      <c r="NVB5" t="s">
        <v>10038</v>
      </c>
      <c r="NVC5" t="s">
        <v>10039</v>
      </c>
      <c r="NVD5" t="s">
        <v>10040</v>
      </c>
      <c r="NVE5" t="s">
        <v>10041</v>
      </c>
      <c r="NVF5" t="s">
        <v>10042</v>
      </c>
      <c r="NVG5" t="s">
        <v>10043</v>
      </c>
      <c r="NVH5" t="s">
        <v>10044</v>
      </c>
      <c r="NVI5" t="s">
        <v>10045</v>
      </c>
      <c r="NVJ5" t="s">
        <v>10046</v>
      </c>
      <c r="NVK5" t="s">
        <v>10047</v>
      </c>
      <c r="NVL5" t="s">
        <v>10048</v>
      </c>
      <c r="NVM5" t="s">
        <v>10049</v>
      </c>
      <c r="NVN5" t="s">
        <v>10050</v>
      </c>
      <c r="NVO5" t="s">
        <v>10051</v>
      </c>
      <c r="NVP5" t="s">
        <v>10052</v>
      </c>
      <c r="NVQ5" t="s">
        <v>10053</v>
      </c>
      <c r="NVR5" t="s">
        <v>10054</v>
      </c>
      <c r="NVS5" t="s">
        <v>10055</v>
      </c>
      <c r="NVT5" t="s">
        <v>10056</v>
      </c>
      <c r="NVU5" t="s">
        <v>10057</v>
      </c>
      <c r="NVV5" t="s">
        <v>10058</v>
      </c>
      <c r="NVW5" t="s">
        <v>10059</v>
      </c>
      <c r="NVX5" t="s">
        <v>10060</v>
      </c>
      <c r="NVY5" t="s">
        <v>10061</v>
      </c>
      <c r="NVZ5" t="s">
        <v>10062</v>
      </c>
      <c r="NWA5" t="s">
        <v>10063</v>
      </c>
      <c r="NWB5" t="s">
        <v>10064</v>
      </c>
      <c r="NWC5" t="s">
        <v>10065</v>
      </c>
      <c r="NWD5" t="s">
        <v>10066</v>
      </c>
      <c r="NWE5" t="s">
        <v>10067</v>
      </c>
      <c r="NWF5" t="s">
        <v>10068</v>
      </c>
      <c r="NWG5" t="s">
        <v>10069</v>
      </c>
      <c r="NWH5" t="s">
        <v>10070</v>
      </c>
      <c r="NWI5" t="s">
        <v>10071</v>
      </c>
      <c r="NWJ5" t="s">
        <v>10072</v>
      </c>
      <c r="NWK5" t="s">
        <v>10073</v>
      </c>
      <c r="NWL5" t="s">
        <v>10074</v>
      </c>
      <c r="NWM5" t="s">
        <v>10075</v>
      </c>
      <c r="NWN5" t="s">
        <v>10076</v>
      </c>
      <c r="NWO5" t="s">
        <v>10077</v>
      </c>
      <c r="NWP5" t="s">
        <v>10078</v>
      </c>
      <c r="NWQ5" t="s">
        <v>10079</v>
      </c>
      <c r="NWR5" t="s">
        <v>10080</v>
      </c>
      <c r="NWS5" t="s">
        <v>10081</v>
      </c>
      <c r="NWT5" t="s">
        <v>10082</v>
      </c>
      <c r="NWU5" t="s">
        <v>10083</v>
      </c>
      <c r="NWV5" t="s">
        <v>10084</v>
      </c>
      <c r="NWW5" t="s">
        <v>10085</v>
      </c>
      <c r="NWX5" t="s">
        <v>10086</v>
      </c>
      <c r="NWY5" t="s">
        <v>10087</v>
      </c>
      <c r="NWZ5" t="s">
        <v>10088</v>
      </c>
      <c r="NXA5" t="s">
        <v>10089</v>
      </c>
      <c r="NXB5" t="s">
        <v>10090</v>
      </c>
      <c r="NXC5" t="s">
        <v>10091</v>
      </c>
      <c r="NXD5" t="s">
        <v>10092</v>
      </c>
      <c r="NXE5" t="s">
        <v>10093</v>
      </c>
      <c r="NXF5" t="s">
        <v>10094</v>
      </c>
      <c r="NXG5" t="s">
        <v>10095</v>
      </c>
      <c r="NXH5" t="s">
        <v>10096</v>
      </c>
      <c r="NXI5" t="s">
        <v>10097</v>
      </c>
      <c r="NXJ5" t="s">
        <v>10098</v>
      </c>
      <c r="NXK5" t="s">
        <v>10099</v>
      </c>
      <c r="NXL5" t="s">
        <v>10100</v>
      </c>
      <c r="NXM5" t="s">
        <v>10101</v>
      </c>
      <c r="NXN5" t="s">
        <v>10102</v>
      </c>
      <c r="NXO5" t="s">
        <v>10103</v>
      </c>
      <c r="NXP5" t="s">
        <v>10104</v>
      </c>
      <c r="NXQ5" t="s">
        <v>10105</v>
      </c>
      <c r="NXR5" t="s">
        <v>10106</v>
      </c>
      <c r="NXS5" t="s">
        <v>10107</v>
      </c>
      <c r="NXT5" t="s">
        <v>10108</v>
      </c>
      <c r="NXU5" t="s">
        <v>10109</v>
      </c>
      <c r="NXV5" t="s">
        <v>10110</v>
      </c>
      <c r="NXW5" t="s">
        <v>10111</v>
      </c>
      <c r="NXX5" t="s">
        <v>10112</v>
      </c>
      <c r="NXY5" t="s">
        <v>10113</v>
      </c>
      <c r="NXZ5" t="s">
        <v>10114</v>
      </c>
      <c r="NYA5" t="s">
        <v>10115</v>
      </c>
      <c r="NYB5" t="s">
        <v>10116</v>
      </c>
      <c r="NYC5" t="s">
        <v>10117</v>
      </c>
      <c r="NYD5" t="s">
        <v>10118</v>
      </c>
      <c r="NYE5" t="s">
        <v>10119</v>
      </c>
      <c r="NYF5" t="s">
        <v>10120</v>
      </c>
      <c r="NYG5" t="s">
        <v>10121</v>
      </c>
      <c r="NYH5" t="s">
        <v>10122</v>
      </c>
      <c r="NYI5" t="s">
        <v>10123</v>
      </c>
      <c r="NYJ5" t="s">
        <v>10124</v>
      </c>
      <c r="NYK5" t="s">
        <v>10125</v>
      </c>
      <c r="NYL5" t="s">
        <v>10126</v>
      </c>
      <c r="NYM5" t="s">
        <v>10127</v>
      </c>
      <c r="NYN5" t="s">
        <v>10128</v>
      </c>
      <c r="NYO5" t="s">
        <v>10129</v>
      </c>
      <c r="NYP5" t="s">
        <v>10130</v>
      </c>
      <c r="NYQ5" t="s">
        <v>10131</v>
      </c>
      <c r="NYR5" t="s">
        <v>10132</v>
      </c>
      <c r="NYS5" t="s">
        <v>10133</v>
      </c>
      <c r="NYT5" t="s">
        <v>10134</v>
      </c>
      <c r="NYU5" t="s">
        <v>10135</v>
      </c>
      <c r="NYV5" t="s">
        <v>10136</v>
      </c>
      <c r="NYW5" t="s">
        <v>10137</v>
      </c>
      <c r="NYX5" t="s">
        <v>10138</v>
      </c>
      <c r="NYY5" t="s">
        <v>10139</v>
      </c>
      <c r="NYZ5" t="s">
        <v>10140</v>
      </c>
      <c r="NZA5" t="s">
        <v>10141</v>
      </c>
      <c r="NZB5" t="s">
        <v>10142</v>
      </c>
      <c r="NZC5" t="s">
        <v>10143</v>
      </c>
      <c r="NZD5" t="s">
        <v>10144</v>
      </c>
      <c r="NZE5" t="s">
        <v>10145</v>
      </c>
      <c r="NZF5" t="s">
        <v>10146</v>
      </c>
      <c r="NZG5" t="s">
        <v>10147</v>
      </c>
      <c r="NZH5" t="s">
        <v>10148</v>
      </c>
      <c r="NZI5" t="s">
        <v>10149</v>
      </c>
      <c r="NZJ5" t="s">
        <v>10150</v>
      </c>
      <c r="NZK5" t="s">
        <v>10151</v>
      </c>
      <c r="NZL5" t="s">
        <v>10152</v>
      </c>
      <c r="NZM5" t="s">
        <v>10153</v>
      </c>
      <c r="NZN5" t="s">
        <v>10154</v>
      </c>
      <c r="NZO5" t="s">
        <v>10155</v>
      </c>
      <c r="NZP5" t="s">
        <v>10156</v>
      </c>
      <c r="NZQ5" t="s">
        <v>10157</v>
      </c>
      <c r="NZR5" t="s">
        <v>10158</v>
      </c>
      <c r="NZS5" t="s">
        <v>10159</v>
      </c>
      <c r="NZT5" t="s">
        <v>10160</v>
      </c>
      <c r="NZU5" t="s">
        <v>10161</v>
      </c>
      <c r="NZV5" t="s">
        <v>10162</v>
      </c>
      <c r="NZW5" t="s">
        <v>10163</v>
      </c>
      <c r="NZX5" t="s">
        <v>10164</v>
      </c>
      <c r="NZY5" t="s">
        <v>10165</v>
      </c>
      <c r="NZZ5" t="s">
        <v>10166</v>
      </c>
      <c r="OAA5" t="s">
        <v>10167</v>
      </c>
      <c r="OAB5" t="s">
        <v>10168</v>
      </c>
      <c r="OAC5" t="s">
        <v>10169</v>
      </c>
      <c r="OAD5" t="s">
        <v>10170</v>
      </c>
      <c r="OAE5" t="s">
        <v>10171</v>
      </c>
      <c r="OAF5" t="s">
        <v>10172</v>
      </c>
      <c r="OAG5" t="s">
        <v>10173</v>
      </c>
      <c r="OAH5" t="s">
        <v>10174</v>
      </c>
      <c r="OAI5" t="s">
        <v>10175</v>
      </c>
      <c r="OAJ5" t="s">
        <v>10176</v>
      </c>
      <c r="OAK5" t="s">
        <v>10177</v>
      </c>
      <c r="OAL5" t="s">
        <v>10178</v>
      </c>
      <c r="OAM5" t="s">
        <v>10179</v>
      </c>
      <c r="OAN5" t="s">
        <v>10180</v>
      </c>
      <c r="OAO5" t="s">
        <v>10181</v>
      </c>
      <c r="OAP5" t="s">
        <v>10182</v>
      </c>
      <c r="OAQ5" t="s">
        <v>10183</v>
      </c>
      <c r="OAR5" t="s">
        <v>10184</v>
      </c>
      <c r="OAS5" t="s">
        <v>10185</v>
      </c>
      <c r="OAT5" t="s">
        <v>10186</v>
      </c>
      <c r="OAU5" t="s">
        <v>10187</v>
      </c>
      <c r="OAV5" t="s">
        <v>10188</v>
      </c>
      <c r="OAW5" t="s">
        <v>10189</v>
      </c>
      <c r="OAX5" t="s">
        <v>10190</v>
      </c>
      <c r="OAY5" t="s">
        <v>10191</v>
      </c>
      <c r="OAZ5" t="s">
        <v>10192</v>
      </c>
      <c r="OBA5" t="s">
        <v>10193</v>
      </c>
      <c r="OBB5" t="s">
        <v>10194</v>
      </c>
      <c r="OBC5" t="s">
        <v>10195</v>
      </c>
      <c r="OBD5" t="s">
        <v>10196</v>
      </c>
      <c r="OBE5" t="s">
        <v>10197</v>
      </c>
      <c r="OBF5" t="s">
        <v>10198</v>
      </c>
      <c r="OBG5" t="s">
        <v>10199</v>
      </c>
      <c r="OBH5" t="s">
        <v>10200</v>
      </c>
      <c r="OBI5" t="s">
        <v>10201</v>
      </c>
      <c r="OBJ5" t="s">
        <v>10202</v>
      </c>
      <c r="OBK5" t="s">
        <v>10203</v>
      </c>
      <c r="OBL5" t="s">
        <v>10204</v>
      </c>
      <c r="OBM5" t="s">
        <v>10205</v>
      </c>
      <c r="OBN5" t="s">
        <v>10206</v>
      </c>
      <c r="OBO5" t="s">
        <v>10207</v>
      </c>
      <c r="OBP5" t="s">
        <v>10208</v>
      </c>
      <c r="OBQ5" t="s">
        <v>10209</v>
      </c>
      <c r="OBR5" t="s">
        <v>10210</v>
      </c>
      <c r="OBS5" t="s">
        <v>10211</v>
      </c>
      <c r="OBT5" t="s">
        <v>10212</v>
      </c>
      <c r="OBU5" t="s">
        <v>10213</v>
      </c>
      <c r="OBV5" t="s">
        <v>10214</v>
      </c>
      <c r="OBW5" t="s">
        <v>10215</v>
      </c>
      <c r="OBX5" t="s">
        <v>10216</v>
      </c>
      <c r="OBY5" t="s">
        <v>10217</v>
      </c>
      <c r="OBZ5" t="s">
        <v>10218</v>
      </c>
      <c r="OCA5" t="s">
        <v>10219</v>
      </c>
      <c r="OCB5" t="s">
        <v>10220</v>
      </c>
      <c r="OCC5" t="s">
        <v>10221</v>
      </c>
      <c r="OCD5" t="s">
        <v>10222</v>
      </c>
      <c r="OCE5" t="s">
        <v>10223</v>
      </c>
      <c r="OCF5" t="s">
        <v>10224</v>
      </c>
      <c r="OCG5" t="s">
        <v>10225</v>
      </c>
      <c r="OCH5" t="s">
        <v>10226</v>
      </c>
      <c r="OCI5" t="s">
        <v>10227</v>
      </c>
      <c r="OCJ5" t="s">
        <v>10228</v>
      </c>
      <c r="OCK5" t="s">
        <v>10229</v>
      </c>
      <c r="OCL5" t="s">
        <v>10230</v>
      </c>
      <c r="OCM5" t="s">
        <v>10231</v>
      </c>
      <c r="OCN5" t="s">
        <v>10232</v>
      </c>
      <c r="OCO5" t="s">
        <v>10233</v>
      </c>
      <c r="OCP5" t="s">
        <v>10234</v>
      </c>
      <c r="OCQ5" t="s">
        <v>10235</v>
      </c>
      <c r="OCR5" t="s">
        <v>10236</v>
      </c>
      <c r="OCS5" t="s">
        <v>10237</v>
      </c>
      <c r="OCT5" t="s">
        <v>10238</v>
      </c>
      <c r="OCU5" t="s">
        <v>10239</v>
      </c>
      <c r="OCV5" t="s">
        <v>10240</v>
      </c>
      <c r="OCW5" t="s">
        <v>10241</v>
      </c>
      <c r="OCX5" t="s">
        <v>10242</v>
      </c>
      <c r="OCY5" t="s">
        <v>10243</v>
      </c>
      <c r="OCZ5" t="s">
        <v>10244</v>
      </c>
      <c r="ODA5" t="s">
        <v>10245</v>
      </c>
      <c r="ODB5" t="s">
        <v>10246</v>
      </c>
      <c r="ODC5" t="s">
        <v>10247</v>
      </c>
      <c r="ODD5" t="s">
        <v>10248</v>
      </c>
      <c r="ODE5" t="s">
        <v>10249</v>
      </c>
      <c r="ODF5" t="s">
        <v>10250</v>
      </c>
      <c r="ODG5" t="s">
        <v>10251</v>
      </c>
      <c r="ODH5" t="s">
        <v>10252</v>
      </c>
      <c r="ODI5" t="s">
        <v>10253</v>
      </c>
      <c r="ODJ5" t="s">
        <v>10254</v>
      </c>
      <c r="ODK5" t="s">
        <v>10255</v>
      </c>
      <c r="ODL5" t="s">
        <v>10256</v>
      </c>
      <c r="ODM5" t="s">
        <v>10257</v>
      </c>
      <c r="ODN5" t="s">
        <v>10258</v>
      </c>
      <c r="ODO5" t="s">
        <v>10259</v>
      </c>
      <c r="ODP5" t="s">
        <v>10260</v>
      </c>
      <c r="ODQ5" t="s">
        <v>10261</v>
      </c>
      <c r="ODR5" t="s">
        <v>10262</v>
      </c>
      <c r="ODS5" t="s">
        <v>10263</v>
      </c>
      <c r="ODT5" t="s">
        <v>10264</v>
      </c>
      <c r="ODU5" t="s">
        <v>10265</v>
      </c>
      <c r="ODV5" t="s">
        <v>10266</v>
      </c>
      <c r="ODW5" t="s">
        <v>10267</v>
      </c>
      <c r="ODX5" t="s">
        <v>10268</v>
      </c>
      <c r="ODY5" t="s">
        <v>10269</v>
      </c>
      <c r="ODZ5" t="s">
        <v>10270</v>
      </c>
      <c r="OEA5" t="s">
        <v>10271</v>
      </c>
      <c r="OEB5" t="s">
        <v>10272</v>
      </c>
      <c r="OEC5" t="s">
        <v>10273</v>
      </c>
      <c r="OED5" t="s">
        <v>10274</v>
      </c>
      <c r="OEE5" t="s">
        <v>10275</v>
      </c>
      <c r="OEF5" t="s">
        <v>10276</v>
      </c>
      <c r="OEG5" t="s">
        <v>10277</v>
      </c>
      <c r="OEH5" t="s">
        <v>10278</v>
      </c>
      <c r="OEI5" t="s">
        <v>10279</v>
      </c>
      <c r="OEJ5" t="s">
        <v>10280</v>
      </c>
      <c r="OEK5" t="s">
        <v>10281</v>
      </c>
      <c r="OEL5" t="s">
        <v>10282</v>
      </c>
      <c r="OEM5" t="s">
        <v>10283</v>
      </c>
      <c r="OEN5" t="s">
        <v>10284</v>
      </c>
      <c r="OEO5" t="s">
        <v>10285</v>
      </c>
      <c r="OEP5" t="s">
        <v>10286</v>
      </c>
      <c r="OEQ5" t="s">
        <v>10287</v>
      </c>
      <c r="OER5" t="s">
        <v>10288</v>
      </c>
      <c r="OES5" t="s">
        <v>10289</v>
      </c>
      <c r="OET5" t="s">
        <v>10290</v>
      </c>
      <c r="OEU5" t="s">
        <v>10291</v>
      </c>
      <c r="OEV5" t="s">
        <v>10292</v>
      </c>
      <c r="OEW5" t="s">
        <v>10293</v>
      </c>
      <c r="OEX5" t="s">
        <v>10294</v>
      </c>
      <c r="OEY5" t="s">
        <v>10295</v>
      </c>
      <c r="OEZ5" t="s">
        <v>10296</v>
      </c>
      <c r="OFA5" t="s">
        <v>10297</v>
      </c>
      <c r="OFB5" t="s">
        <v>10298</v>
      </c>
      <c r="OFC5" t="s">
        <v>10299</v>
      </c>
      <c r="OFD5" t="s">
        <v>10300</v>
      </c>
      <c r="OFE5" t="s">
        <v>10301</v>
      </c>
      <c r="OFF5" t="s">
        <v>10302</v>
      </c>
      <c r="OFG5" t="s">
        <v>10303</v>
      </c>
      <c r="OFH5" t="s">
        <v>10304</v>
      </c>
      <c r="OFI5" t="s">
        <v>10305</v>
      </c>
      <c r="OFJ5" t="s">
        <v>10306</v>
      </c>
      <c r="OFK5" t="s">
        <v>10307</v>
      </c>
      <c r="OFL5" t="s">
        <v>10308</v>
      </c>
      <c r="OFM5" t="s">
        <v>10309</v>
      </c>
      <c r="OFN5" t="s">
        <v>10310</v>
      </c>
      <c r="OFO5" t="s">
        <v>10311</v>
      </c>
      <c r="OFP5" t="s">
        <v>10312</v>
      </c>
      <c r="OFQ5" t="s">
        <v>10313</v>
      </c>
      <c r="OFR5" t="s">
        <v>10314</v>
      </c>
      <c r="OFS5" t="s">
        <v>10315</v>
      </c>
      <c r="OFT5" t="s">
        <v>10316</v>
      </c>
      <c r="OFU5" t="s">
        <v>10317</v>
      </c>
      <c r="OFV5" t="s">
        <v>10318</v>
      </c>
      <c r="OFW5" t="s">
        <v>10319</v>
      </c>
      <c r="OFX5" t="s">
        <v>10320</v>
      </c>
      <c r="OFY5" t="s">
        <v>10321</v>
      </c>
      <c r="OFZ5" t="s">
        <v>10322</v>
      </c>
      <c r="OGA5" t="s">
        <v>10323</v>
      </c>
      <c r="OGB5" t="s">
        <v>10324</v>
      </c>
      <c r="OGC5" t="s">
        <v>10325</v>
      </c>
      <c r="OGD5" t="s">
        <v>10326</v>
      </c>
      <c r="OGE5" t="s">
        <v>10327</v>
      </c>
      <c r="OGF5" t="s">
        <v>10328</v>
      </c>
      <c r="OGG5" t="s">
        <v>10329</v>
      </c>
      <c r="OGH5" t="s">
        <v>10330</v>
      </c>
      <c r="OGI5" t="s">
        <v>10331</v>
      </c>
      <c r="OGJ5" t="s">
        <v>10332</v>
      </c>
      <c r="OGK5" t="s">
        <v>10333</v>
      </c>
      <c r="OGL5" t="s">
        <v>10334</v>
      </c>
      <c r="OGM5" t="s">
        <v>10335</v>
      </c>
      <c r="OGN5" t="s">
        <v>10336</v>
      </c>
      <c r="OGO5" t="s">
        <v>10337</v>
      </c>
      <c r="OGP5" t="s">
        <v>10338</v>
      </c>
      <c r="OGQ5" t="s">
        <v>10339</v>
      </c>
      <c r="OGR5" t="s">
        <v>10340</v>
      </c>
      <c r="OGS5" t="s">
        <v>10341</v>
      </c>
      <c r="OGT5" t="s">
        <v>10342</v>
      </c>
      <c r="OGU5" t="s">
        <v>10343</v>
      </c>
      <c r="OGV5" t="s">
        <v>10344</v>
      </c>
      <c r="OGW5" t="s">
        <v>10345</v>
      </c>
      <c r="OGX5" t="s">
        <v>10346</v>
      </c>
      <c r="OGY5" t="s">
        <v>10347</v>
      </c>
      <c r="OGZ5" t="s">
        <v>10348</v>
      </c>
      <c r="OHA5" t="s">
        <v>10349</v>
      </c>
      <c r="OHB5" t="s">
        <v>10350</v>
      </c>
      <c r="OHC5" t="s">
        <v>10351</v>
      </c>
      <c r="OHD5" t="s">
        <v>10352</v>
      </c>
      <c r="OHE5" t="s">
        <v>10353</v>
      </c>
      <c r="OHF5" t="s">
        <v>10354</v>
      </c>
      <c r="OHG5" t="s">
        <v>10355</v>
      </c>
      <c r="OHH5" t="s">
        <v>10356</v>
      </c>
      <c r="OHI5" t="s">
        <v>10357</v>
      </c>
      <c r="OHJ5" t="s">
        <v>10358</v>
      </c>
      <c r="OHK5" t="s">
        <v>10359</v>
      </c>
      <c r="OHL5" t="s">
        <v>10360</v>
      </c>
      <c r="OHM5" t="s">
        <v>10361</v>
      </c>
      <c r="OHN5" t="s">
        <v>10362</v>
      </c>
      <c r="OHO5" t="s">
        <v>10363</v>
      </c>
      <c r="OHP5" t="s">
        <v>10364</v>
      </c>
      <c r="OHQ5" t="s">
        <v>10365</v>
      </c>
      <c r="OHR5" t="s">
        <v>10366</v>
      </c>
      <c r="OHS5" t="s">
        <v>10367</v>
      </c>
      <c r="OHT5" t="s">
        <v>10368</v>
      </c>
      <c r="OHU5" t="s">
        <v>10369</v>
      </c>
      <c r="OHV5" t="s">
        <v>10370</v>
      </c>
      <c r="OHW5" t="s">
        <v>10371</v>
      </c>
      <c r="OHX5" t="s">
        <v>10372</v>
      </c>
      <c r="OHY5" t="s">
        <v>10373</v>
      </c>
      <c r="OHZ5" t="s">
        <v>10374</v>
      </c>
      <c r="OIA5" t="s">
        <v>10375</v>
      </c>
      <c r="OIB5" t="s">
        <v>10376</v>
      </c>
      <c r="OIC5" t="s">
        <v>10377</v>
      </c>
      <c r="OID5" t="s">
        <v>10378</v>
      </c>
      <c r="OIE5" t="s">
        <v>10379</v>
      </c>
      <c r="OIF5" t="s">
        <v>10380</v>
      </c>
      <c r="OIG5" t="s">
        <v>10381</v>
      </c>
      <c r="OIH5" t="s">
        <v>10382</v>
      </c>
      <c r="OII5" t="s">
        <v>10383</v>
      </c>
      <c r="OIJ5" t="s">
        <v>10384</v>
      </c>
      <c r="OIK5" t="s">
        <v>10385</v>
      </c>
      <c r="OIL5" t="s">
        <v>10386</v>
      </c>
      <c r="OIM5" t="s">
        <v>10387</v>
      </c>
      <c r="OIN5" t="s">
        <v>10388</v>
      </c>
      <c r="OIO5" t="s">
        <v>10389</v>
      </c>
      <c r="OIP5" t="s">
        <v>10390</v>
      </c>
      <c r="OIQ5" t="s">
        <v>10391</v>
      </c>
      <c r="OIR5" t="s">
        <v>10392</v>
      </c>
      <c r="OIS5" t="s">
        <v>10393</v>
      </c>
      <c r="OIT5" t="s">
        <v>10394</v>
      </c>
      <c r="OIU5" t="s">
        <v>10395</v>
      </c>
      <c r="OIV5" t="s">
        <v>10396</v>
      </c>
      <c r="OIW5" t="s">
        <v>10397</v>
      </c>
      <c r="OIX5" t="s">
        <v>10398</v>
      </c>
      <c r="OIY5" t="s">
        <v>10399</v>
      </c>
      <c r="OIZ5" t="s">
        <v>10400</v>
      </c>
      <c r="OJA5" t="s">
        <v>10401</v>
      </c>
      <c r="OJB5" t="s">
        <v>10402</v>
      </c>
      <c r="OJC5" t="s">
        <v>10403</v>
      </c>
      <c r="OJD5" t="s">
        <v>10404</v>
      </c>
      <c r="OJE5" t="s">
        <v>10405</v>
      </c>
      <c r="OJF5" t="s">
        <v>10406</v>
      </c>
      <c r="OJG5" t="s">
        <v>10407</v>
      </c>
      <c r="OJH5" t="s">
        <v>10408</v>
      </c>
      <c r="OJI5" t="s">
        <v>10409</v>
      </c>
      <c r="OJJ5" t="s">
        <v>10410</v>
      </c>
      <c r="OJK5" t="s">
        <v>10411</v>
      </c>
      <c r="OJL5" t="s">
        <v>10412</v>
      </c>
      <c r="OJM5" t="s">
        <v>10413</v>
      </c>
      <c r="OJN5" t="s">
        <v>10414</v>
      </c>
      <c r="OJO5" t="s">
        <v>10415</v>
      </c>
      <c r="OJP5" t="s">
        <v>10416</v>
      </c>
      <c r="OJQ5" t="s">
        <v>10417</v>
      </c>
      <c r="OJR5" t="s">
        <v>10418</v>
      </c>
      <c r="OJS5" t="s">
        <v>10419</v>
      </c>
      <c r="OJT5" t="s">
        <v>10420</v>
      </c>
      <c r="OJU5" t="s">
        <v>10421</v>
      </c>
      <c r="OJV5" t="s">
        <v>10422</v>
      </c>
      <c r="OJW5" t="s">
        <v>10423</v>
      </c>
      <c r="OJX5" t="s">
        <v>10424</v>
      </c>
      <c r="OJY5" t="s">
        <v>10425</v>
      </c>
      <c r="OJZ5" t="s">
        <v>10426</v>
      </c>
      <c r="OKA5" t="s">
        <v>10427</v>
      </c>
      <c r="OKB5" t="s">
        <v>10428</v>
      </c>
      <c r="OKC5" t="s">
        <v>10429</v>
      </c>
      <c r="OKD5" t="s">
        <v>10430</v>
      </c>
      <c r="OKE5" t="s">
        <v>10431</v>
      </c>
      <c r="OKF5" t="s">
        <v>10432</v>
      </c>
      <c r="OKG5" t="s">
        <v>10433</v>
      </c>
      <c r="OKH5" t="s">
        <v>10434</v>
      </c>
      <c r="OKI5" t="s">
        <v>10435</v>
      </c>
      <c r="OKJ5" t="s">
        <v>10436</v>
      </c>
      <c r="OKK5" t="s">
        <v>10437</v>
      </c>
      <c r="OKL5" t="s">
        <v>10438</v>
      </c>
      <c r="OKM5" t="s">
        <v>10439</v>
      </c>
      <c r="OKN5" t="s">
        <v>10440</v>
      </c>
      <c r="OKO5" t="s">
        <v>10441</v>
      </c>
      <c r="OKP5" t="s">
        <v>10442</v>
      </c>
      <c r="OKQ5" t="s">
        <v>10443</v>
      </c>
      <c r="OKR5" t="s">
        <v>10444</v>
      </c>
      <c r="OKS5" t="s">
        <v>10445</v>
      </c>
      <c r="OKT5" t="s">
        <v>10446</v>
      </c>
      <c r="OKU5" t="s">
        <v>10447</v>
      </c>
      <c r="OKV5" t="s">
        <v>10448</v>
      </c>
      <c r="OKW5" t="s">
        <v>10449</v>
      </c>
      <c r="OKX5" t="s">
        <v>10450</v>
      </c>
      <c r="OKY5" t="s">
        <v>10451</v>
      </c>
      <c r="OKZ5" t="s">
        <v>10452</v>
      </c>
      <c r="OLA5" t="s">
        <v>10453</v>
      </c>
      <c r="OLB5" t="s">
        <v>10454</v>
      </c>
      <c r="OLC5" t="s">
        <v>10455</v>
      </c>
      <c r="OLD5" t="s">
        <v>10456</v>
      </c>
      <c r="OLE5" t="s">
        <v>10457</v>
      </c>
      <c r="OLF5" t="s">
        <v>10458</v>
      </c>
      <c r="OLG5" t="s">
        <v>10459</v>
      </c>
      <c r="OLH5" t="s">
        <v>10460</v>
      </c>
      <c r="OLI5" t="s">
        <v>10461</v>
      </c>
      <c r="OLJ5" t="s">
        <v>10462</v>
      </c>
      <c r="OLK5" t="s">
        <v>10463</v>
      </c>
      <c r="OLL5" t="s">
        <v>10464</v>
      </c>
      <c r="OLM5" t="s">
        <v>10465</v>
      </c>
      <c r="OLN5" t="s">
        <v>10466</v>
      </c>
      <c r="OLO5" t="s">
        <v>10467</v>
      </c>
      <c r="OLP5" t="s">
        <v>10468</v>
      </c>
      <c r="OLQ5" t="s">
        <v>10469</v>
      </c>
      <c r="OLR5" t="s">
        <v>10470</v>
      </c>
      <c r="OLS5" t="s">
        <v>10471</v>
      </c>
      <c r="OLT5" t="s">
        <v>10472</v>
      </c>
      <c r="OLU5" t="s">
        <v>10473</v>
      </c>
      <c r="OLV5" t="s">
        <v>10474</v>
      </c>
      <c r="OLW5" t="s">
        <v>10475</v>
      </c>
      <c r="OLX5" t="s">
        <v>10476</v>
      </c>
      <c r="OLY5" t="s">
        <v>10477</v>
      </c>
      <c r="OLZ5" t="s">
        <v>10478</v>
      </c>
      <c r="OMA5" t="s">
        <v>10479</v>
      </c>
      <c r="OMB5" t="s">
        <v>10480</v>
      </c>
      <c r="OMC5" t="s">
        <v>10481</v>
      </c>
      <c r="OMD5" t="s">
        <v>10482</v>
      </c>
      <c r="OME5" t="s">
        <v>10483</v>
      </c>
      <c r="OMF5" t="s">
        <v>10484</v>
      </c>
      <c r="OMG5" t="s">
        <v>10485</v>
      </c>
      <c r="OMH5" t="s">
        <v>10486</v>
      </c>
      <c r="OMI5" t="s">
        <v>10487</v>
      </c>
      <c r="OMJ5" t="s">
        <v>10488</v>
      </c>
      <c r="OMK5" t="s">
        <v>10489</v>
      </c>
      <c r="OML5" t="s">
        <v>10490</v>
      </c>
      <c r="OMM5" t="s">
        <v>10491</v>
      </c>
      <c r="OMN5" t="s">
        <v>10492</v>
      </c>
      <c r="OMO5" t="s">
        <v>10493</v>
      </c>
      <c r="OMP5" t="s">
        <v>10494</v>
      </c>
      <c r="OMQ5" t="s">
        <v>10495</v>
      </c>
      <c r="OMR5" t="s">
        <v>10496</v>
      </c>
      <c r="OMS5" t="s">
        <v>10497</v>
      </c>
      <c r="OMT5" t="s">
        <v>10498</v>
      </c>
      <c r="OMU5" t="s">
        <v>10499</v>
      </c>
      <c r="OMV5" t="s">
        <v>10500</v>
      </c>
      <c r="OMW5" t="s">
        <v>10501</v>
      </c>
      <c r="OMX5" t="s">
        <v>10502</v>
      </c>
      <c r="OMY5" t="s">
        <v>10503</v>
      </c>
      <c r="OMZ5" t="s">
        <v>10504</v>
      </c>
      <c r="ONA5" t="s">
        <v>10505</v>
      </c>
      <c r="ONB5" t="s">
        <v>10506</v>
      </c>
      <c r="ONC5" t="s">
        <v>10507</v>
      </c>
      <c r="OND5" t="s">
        <v>10508</v>
      </c>
      <c r="ONE5" t="s">
        <v>10509</v>
      </c>
      <c r="ONF5" t="s">
        <v>10510</v>
      </c>
      <c r="ONG5" t="s">
        <v>10511</v>
      </c>
      <c r="ONH5" t="s">
        <v>10512</v>
      </c>
      <c r="ONI5" t="s">
        <v>10513</v>
      </c>
      <c r="ONJ5" t="s">
        <v>10514</v>
      </c>
      <c r="ONK5" t="s">
        <v>10515</v>
      </c>
      <c r="ONL5" t="s">
        <v>10516</v>
      </c>
      <c r="ONM5" t="s">
        <v>10517</v>
      </c>
      <c r="ONN5" t="s">
        <v>10518</v>
      </c>
      <c r="ONO5" t="s">
        <v>10519</v>
      </c>
      <c r="ONP5" t="s">
        <v>10520</v>
      </c>
      <c r="ONQ5" t="s">
        <v>10521</v>
      </c>
      <c r="ONR5" t="s">
        <v>10522</v>
      </c>
      <c r="ONS5" t="s">
        <v>10523</v>
      </c>
      <c r="ONT5" t="s">
        <v>10524</v>
      </c>
      <c r="ONU5" t="s">
        <v>10525</v>
      </c>
      <c r="ONV5" t="s">
        <v>10526</v>
      </c>
      <c r="ONW5" t="s">
        <v>10527</v>
      </c>
      <c r="ONX5" t="s">
        <v>10528</v>
      </c>
      <c r="ONY5" t="s">
        <v>10529</v>
      </c>
      <c r="ONZ5" t="s">
        <v>10530</v>
      </c>
      <c r="OOA5" t="s">
        <v>10531</v>
      </c>
      <c r="OOB5" t="s">
        <v>10532</v>
      </c>
      <c r="OOC5" t="s">
        <v>10533</v>
      </c>
      <c r="OOD5" t="s">
        <v>10534</v>
      </c>
      <c r="OOE5" t="s">
        <v>10535</v>
      </c>
      <c r="OOF5" t="s">
        <v>10536</v>
      </c>
      <c r="OOG5" t="s">
        <v>10537</v>
      </c>
      <c r="OOH5" t="s">
        <v>10538</v>
      </c>
      <c r="OOI5" t="s">
        <v>10539</v>
      </c>
      <c r="OOJ5" t="s">
        <v>10540</v>
      </c>
      <c r="OOK5" t="s">
        <v>10541</v>
      </c>
      <c r="OOL5" t="s">
        <v>10542</v>
      </c>
      <c r="OOM5" t="s">
        <v>10543</v>
      </c>
      <c r="OON5" t="s">
        <v>10544</v>
      </c>
      <c r="OOO5" t="s">
        <v>10545</v>
      </c>
      <c r="OOP5" t="s">
        <v>10546</v>
      </c>
      <c r="OOQ5" t="s">
        <v>10547</v>
      </c>
      <c r="OOR5" t="s">
        <v>10548</v>
      </c>
      <c r="OOS5" t="s">
        <v>10549</v>
      </c>
      <c r="OOT5" t="s">
        <v>10550</v>
      </c>
      <c r="OOU5" t="s">
        <v>10551</v>
      </c>
      <c r="OOV5" t="s">
        <v>10552</v>
      </c>
      <c r="OOW5" t="s">
        <v>10553</v>
      </c>
      <c r="OOX5" t="s">
        <v>10554</v>
      </c>
      <c r="OOY5" t="s">
        <v>10555</v>
      </c>
      <c r="OOZ5" t="s">
        <v>10556</v>
      </c>
      <c r="OPA5" t="s">
        <v>10557</v>
      </c>
      <c r="OPB5" t="s">
        <v>10558</v>
      </c>
      <c r="OPC5" t="s">
        <v>10559</v>
      </c>
      <c r="OPD5" t="s">
        <v>10560</v>
      </c>
      <c r="OPE5" t="s">
        <v>10561</v>
      </c>
      <c r="OPF5" t="s">
        <v>10562</v>
      </c>
      <c r="OPG5" t="s">
        <v>10563</v>
      </c>
      <c r="OPH5" t="s">
        <v>10564</v>
      </c>
      <c r="OPI5" t="s">
        <v>10565</v>
      </c>
      <c r="OPJ5" t="s">
        <v>10566</v>
      </c>
      <c r="OPK5" t="s">
        <v>10567</v>
      </c>
      <c r="OPL5" t="s">
        <v>10568</v>
      </c>
      <c r="OPM5" t="s">
        <v>10569</v>
      </c>
      <c r="OPN5" t="s">
        <v>10570</v>
      </c>
      <c r="OPO5" t="s">
        <v>10571</v>
      </c>
      <c r="OPP5" t="s">
        <v>10572</v>
      </c>
      <c r="OPQ5" t="s">
        <v>10573</v>
      </c>
      <c r="OPR5" t="s">
        <v>10574</v>
      </c>
      <c r="OPS5" t="s">
        <v>10575</v>
      </c>
      <c r="OPT5" t="s">
        <v>10576</v>
      </c>
      <c r="OPU5" t="s">
        <v>10577</v>
      </c>
      <c r="OPV5" t="s">
        <v>10578</v>
      </c>
      <c r="OPW5" t="s">
        <v>10579</v>
      </c>
      <c r="OPX5" t="s">
        <v>10580</v>
      </c>
      <c r="OPY5" t="s">
        <v>10581</v>
      </c>
      <c r="OPZ5" t="s">
        <v>10582</v>
      </c>
      <c r="OQA5" t="s">
        <v>10583</v>
      </c>
      <c r="OQB5" t="s">
        <v>10584</v>
      </c>
      <c r="OQC5" t="s">
        <v>10585</v>
      </c>
      <c r="OQD5" t="s">
        <v>10586</v>
      </c>
      <c r="OQE5" t="s">
        <v>10587</v>
      </c>
      <c r="OQF5" t="s">
        <v>10588</v>
      </c>
      <c r="OQG5" t="s">
        <v>10589</v>
      </c>
      <c r="OQH5" t="s">
        <v>10590</v>
      </c>
      <c r="OQI5" t="s">
        <v>10591</v>
      </c>
      <c r="OQJ5" t="s">
        <v>10592</v>
      </c>
      <c r="OQK5" t="s">
        <v>10593</v>
      </c>
      <c r="OQL5" t="s">
        <v>10594</v>
      </c>
      <c r="OQM5" t="s">
        <v>10595</v>
      </c>
      <c r="OQN5" t="s">
        <v>10596</v>
      </c>
      <c r="OQO5" t="s">
        <v>10597</v>
      </c>
      <c r="OQP5" t="s">
        <v>10598</v>
      </c>
      <c r="OQQ5" t="s">
        <v>10599</v>
      </c>
      <c r="OQR5" t="s">
        <v>10600</v>
      </c>
      <c r="OQS5" t="s">
        <v>10601</v>
      </c>
      <c r="OQT5" t="s">
        <v>10602</v>
      </c>
      <c r="OQU5" t="s">
        <v>10603</v>
      </c>
      <c r="OQV5" t="s">
        <v>10604</v>
      </c>
      <c r="OQW5" t="s">
        <v>10605</v>
      </c>
      <c r="OQX5" t="s">
        <v>10606</v>
      </c>
      <c r="OQY5" t="s">
        <v>10607</v>
      </c>
      <c r="OQZ5" t="s">
        <v>10608</v>
      </c>
      <c r="ORA5" t="s">
        <v>10609</v>
      </c>
      <c r="ORB5" t="s">
        <v>10610</v>
      </c>
      <c r="ORC5" t="s">
        <v>10611</v>
      </c>
      <c r="ORD5" t="s">
        <v>10612</v>
      </c>
      <c r="ORE5" t="s">
        <v>10613</v>
      </c>
      <c r="ORF5" t="s">
        <v>10614</v>
      </c>
      <c r="ORG5" t="s">
        <v>10615</v>
      </c>
      <c r="ORH5" t="s">
        <v>10616</v>
      </c>
      <c r="ORI5" t="s">
        <v>10617</v>
      </c>
      <c r="ORJ5" t="s">
        <v>10618</v>
      </c>
      <c r="ORK5" t="s">
        <v>10619</v>
      </c>
      <c r="ORL5" t="s">
        <v>10620</v>
      </c>
      <c r="ORM5" t="s">
        <v>10621</v>
      </c>
      <c r="ORN5" t="s">
        <v>10622</v>
      </c>
      <c r="ORO5" t="s">
        <v>10623</v>
      </c>
      <c r="ORP5" t="s">
        <v>10624</v>
      </c>
      <c r="ORQ5" t="s">
        <v>10625</v>
      </c>
      <c r="ORR5" t="s">
        <v>10626</v>
      </c>
      <c r="ORS5" t="s">
        <v>10627</v>
      </c>
      <c r="ORT5" t="s">
        <v>10628</v>
      </c>
      <c r="ORU5" t="s">
        <v>10629</v>
      </c>
      <c r="ORV5" t="s">
        <v>10630</v>
      </c>
      <c r="ORW5" t="s">
        <v>10631</v>
      </c>
      <c r="ORX5" t="s">
        <v>10632</v>
      </c>
      <c r="ORY5" t="s">
        <v>10633</v>
      </c>
      <c r="ORZ5" t="s">
        <v>10634</v>
      </c>
      <c r="OSA5" t="s">
        <v>10635</v>
      </c>
      <c r="OSB5" t="s">
        <v>10636</v>
      </c>
      <c r="OSC5" t="s">
        <v>10637</v>
      </c>
      <c r="OSD5" t="s">
        <v>10638</v>
      </c>
      <c r="OSE5" t="s">
        <v>10639</v>
      </c>
      <c r="OSF5" t="s">
        <v>10640</v>
      </c>
      <c r="OSG5" t="s">
        <v>10641</v>
      </c>
      <c r="OSH5" t="s">
        <v>10642</v>
      </c>
      <c r="OSI5" t="s">
        <v>10643</v>
      </c>
      <c r="OSJ5" t="s">
        <v>10644</v>
      </c>
      <c r="OSK5" t="s">
        <v>10645</v>
      </c>
      <c r="OSL5" t="s">
        <v>10646</v>
      </c>
      <c r="OSM5" t="s">
        <v>10647</v>
      </c>
      <c r="OSN5" t="s">
        <v>10648</v>
      </c>
      <c r="OSO5" t="s">
        <v>10649</v>
      </c>
      <c r="OSP5" t="s">
        <v>10650</v>
      </c>
      <c r="OSQ5" t="s">
        <v>10651</v>
      </c>
      <c r="OSR5" t="s">
        <v>10652</v>
      </c>
      <c r="OSS5" t="s">
        <v>10653</v>
      </c>
      <c r="OST5" t="s">
        <v>10654</v>
      </c>
      <c r="OSU5" t="s">
        <v>10655</v>
      </c>
      <c r="OSV5" t="s">
        <v>10656</v>
      </c>
      <c r="OSW5" t="s">
        <v>10657</v>
      </c>
      <c r="OSX5" t="s">
        <v>10658</v>
      </c>
      <c r="OSY5" t="s">
        <v>10659</v>
      </c>
      <c r="OSZ5" t="s">
        <v>10660</v>
      </c>
      <c r="OTA5" t="s">
        <v>10661</v>
      </c>
      <c r="OTB5" t="s">
        <v>10662</v>
      </c>
      <c r="OTC5" t="s">
        <v>10663</v>
      </c>
      <c r="OTD5" t="s">
        <v>10664</v>
      </c>
      <c r="OTE5" t="s">
        <v>10665</v>
      </c>
      <c r="OTF5" t="s">
        <v>10666</v>
      </c>
      <c r="OTG5" t="s">
        <v>10667</v>
      </c>
      <c r="OTH5" t="s">
        <v>10668</v>
      </c>
      <c r="OTI5" t="s">
        <v>10669</v>
      </c>
      <c r="OTJ5" t="s">
        <v>10670</v>
      </c>
      <c r="OTK5" t="s">
        <v>10671</v>
      </c>
      <c r="OTL5" t="s">
        <v>10672</v>
      </c>
      <c r="OTM5" t="s">
        <v>10673</v>
      </c>
      <c r="OTN5" t="s">
        <v>10674</v>
      </c>
      <c r="OTO5" t="s">
        <v>10675</v>
      </c>
      <c r="OTP5" t="s">
        <v>10676</v>
      </c>
      <c r="OTQ5" t="s">
        <v>10677</v>
      </c>
      <c r="OTR5" t="s">
        <v>10678</v>
      </c>
      <c r="OTS5" t="s">
        <v>10679</v>
      </c>
      <c r="OTT5" t="s">
        <v>10680</v>
      </c>
      <c r="OTU5" t="s">
        <v>10681</v>
      </c>
      <c r="OTV5" t="s">
        <v>10682</v>
      </c>
      <c r="OTW5" t="s">
        <v>10683</v>
      </c>
      <c r="OTX5" t="s">
        <v>10684</v>
      </c>
      <c r="OTY5" t="s">
        <v>10685</v>
      </c>
      <c r="OTZ5" t="s">
        <v>10686</v>
      </c>
      <c r="OUA5" t="s">
        <v>10687</v>
      </c>
      <c r="OUB5" t="s">
        <v>10688</v>
      </c>
      <c r="OUC5" t="s">
        <v>10689</v>
      </c>
      <c r="OUD5" t="s">
        <v>10690</v>
      </c>
      <c r="OUE5" t="s">
        <v>10691</v>
      </c>
      <c r="OUF5" t="s">
        <v>10692</v>
      </c>
      <c r="OUG5" t="s">
        <v>10693</v>
      </c>
      <c r="OUH5" t="s">
        <v>10694</v>
      </c>
      <c r="OUI5" t="s">
        <v>10695</v>
      </c>
      <c r="OUJ5" t="s">
        <v>10696</v>
      </c>
      <c r="OUK5" t="s">
        <v>10697</v>
      </c>
      <c r="OUL5" t="s">
        <v>10698</v>
      </c>
      <c r="OUM5" t="s">
        <v>10699</v>
      </c>
      <c r="OUN5" t="s">
        <v>10700</v>
      </c>
      <c r="OUO5" t="s">
        <v>10701</v>
      </c>
      <c r="OUP5" t="s">
        <v>10702</v>
      </c>
      <c r="OUQ5" t="s">
        <v>10703</v>
      </c>
      <c r="OUR5" t="s">
        <v>10704</v>
      </c>
      <c r="OUS5" t="s">
        <v>10705</v>
      </c>
      <c r="OUT5" t="s">
        <v>10706</v>
      </c>
      <c r="OUU5" t="s">
        <v>10707</v>
      </c>
      <c r="OUV5" t="s">
        <v>10708</v>
      </c>
      <c r="OUW5" t="s">
        <v>10709</v>
      </c>
      <c r="OUX5" t="s">
        <v>10710</v>
      </c>
      <c r="OUY5" t="s">
        <v>10711</v>
      </c>
      <c r="OUZ5" t="s">
        <v>10712</v>
      </c>
      <c r="OVA5" t="s">
        <v>10713</v>
      </c>
      <c r="OVB5" t="s">
        <v>10714</v>
      </c>
      <c r="OVC5" t="s">
        <v>10715</v>
      </c>
      <c r="OVD5" t="s">
        <v>10716</v>
      </c>
      <c r="OVE5" t="s">
        <v>10717</v>
      </c>
      <c r="OVF5" t="s">
        <v>10718</v>
      </c>
      <c r="OVG5" t="s">
        <v>10719</v>
      </c>
      <c r="OVH5" t="s">
        <v>10720</v>
      </c>
      <c r="OVI5" t="s">
        <v>10721</v>
      </c>
      <c r="OVJ5" t="s">
        <v>10722</v>
      </c>
      <c r="OVK5" t="s">
        <v>10723</v>
      </c>
      <c r="OVL5" t="s">
        <v>10724</v>
      </c>
      <c r="OVM5" t="s">
        <v>10725</v>
      </c>
      <c r="OVN5" t="s">
        <v>10726</v>
      </c>
      <c r="OVO5" t="s">
        <v>10727</v>
      </c>
      <c r="OVP5" t="s">
        <v>10728</v>
      </c>
      <c r="OVQ5" t="s">
        <v>10729</v>
      </c>
      <c r="OVR5" t="s">
        <v>10730</v>
      </c>
      <c r="OVS5" t="s">
        <v>10731</v>
      </c>
      <c r="OVT5" t="s">
        <v>10732</v>
      </c>
      <c r="OVU5" t="s">
        <v>10733</v>
      </c>
      <c r="OVV5" t="s">
        <v>10734</v>
      </c>
      <c r="OVW5" t="s">
        <v>10735</v>
      </c>
      <c r="OVX5" t="s">
        <v>10736</v>
      </c>
      <c r="OVY5" t="s">
        <v>10737</v>
      </c>
      <c r="OVZ5" t="s">
        <v>10738</v>
      </c>
      <c r="OWA5" t="s">
        <v>10739</v>
      </c>
      <c r="OWB5" t="s">
        <v>10740</v>
      </c>
      <c r="OWC5" t="s">
        <v>10741</v>
      </c>
      <c r="OWD5" t="s">
        <v>10742</v>
      </c>
      <c r="OWE5" t="s">
        <v>10743</v>
      </c>
      <c r="OWF5" t="s">
        <v>10744</v>
      </c>
      <c r="OWG5" t="s">
        <v>10745</v>
      </c>
      <c r="OWH5" t="s">
        <v>10746</v>
      </c>
      <c r="OWI5" t="s">
        <v>10747</v>
      </c>
      <c r="OWJ5" t="s">
        <v>10748</v>
      </c>
      <c r="OWK5" t="s">
        <v>10749</v>
      </c>
      <c r="OWL5" t="s">
        <v>10750</v>
      </c>
      <c r="OWM5" t="s">
        <v>10751</v>
      </c>
      <c r="OWN5" t="s">
        <v>10752</v>
      </c>
      <c r="OWO5" t="s">
        <v>10753</v>
      </c>
      <c r="OWP5" t="s">
        <v>10754</v>
      </c>
      <c r="OWQ5" t="s">
        <v>10755</v>
      </c>
      <c r="OWR5" t="s">
        <v>10756</v>
      </c>
      <c r="OWS5" t="s">
        <v>10757</v>
      </c>
      <c r="OWT5" t="s">
        <v>10758</v>
      </c>
      <c r="OWU5" t="s">
        <v>10759</v>
      </c>
      <c r="OWV5" t="s">
        <v>10760</v>
      </c>
      <c r="OWW5" t="s">
        <v>10761</v>
      </c>
      <c r="OWX5" t="s">
        <v>10762</v>
      </c>
      <c r="OWY5" t="s">
        <v>10763</v>
      </c>
      <c r="OWZ5" t="s">
        <v>10764</v>
      </c>
      <c r="OXA5" t="s">
        <v>10765</v>
      </c>
      <c r="OXB5" t="s">
        <v>10766</v>
      </c>
      <c r="OXC5" t="s">
        <v>10767</v>
      </c>
      <c r="OXD5" t="s">
        <v>10768</v>
      </c>
      <c r="OXE5" t="s">
        <v>10769</v>
      </c>
      <c r="OXF5" t="s">
        <v>10770</v>
      </c>
      <c r="OXG5" t="s">
        <v>10771</v>
      </c>
      <c r="OXH5" t="s">
        <v>10772</v>
      </c>
      <c r="OXI5" t="s">
        <v>10773</v>
      </c>
      <c r="OXJ5" t="s">
        <v>10774</v>
      </c>
      <c r="OXK5" t="s">
        <v>10775</v>
      </c>
      <c r="OXL5" t="s">
        <v>10776</v>
      </c>
      <c r="OXM5" t="s">
        <v>10777</v>
      </c>
      <c r="OXN5" t="s">
        <v>10778</v>
      </c>
      <c r="OXO5" t="s">
        <v>10779</v>
      </c>
      <c r="OXP5" t="s">
        <v>10780</v>
      </c>
      <c r="OXQ5" t="s">
        <v>10781</v>
      </c>
      <c r="OXR5" t="s">
        <v>10782</v>
      </c>
      <c r="OXS5" t="s">
        <v>10783</v>
      </c>
      <c r="OXT5" t="s">
        <v>10784</v>
      </c>
      <c r="OXU5" t="s">
        <v>10785</v>
      </c>
      <c r="OXV5" t="s">
        <v>10786</v>
      </c>
      <c r="OXW5" t="s">
        <v>10787</v>
      </c>
      <c r="OXX5" t="s">
        <v>10788</v>
      </c>
      <c r="OXY5" t="s">
        <v>10789</v>
      </c>
      <c r="OXZ5" t="s">
        <v>10790</v>
      </c>
      <c r="OYA5" t="s">
        <v>10791</v>
      </c>
      <c r="OYB5" t="s">
        <v>10792</v>
      </c>
      <c r="OYC5" t="s">
        <v>10793</v>
      </c>
      <c r="OYD5" t="s">
        <v>10794</v>
      </c>
      <c r="OYE5" t="s">
        <v>10795</v>
      </c>
      <c r="OYF5" t="s">
        <v>10796</v>
      </c>
      <c r="OYG5" t="s">
        <v>10797</v>
      </c>
      <c r="OYH5" t="s">
        <v>10798</v>
      </c>
      <c r="OYI5" t="s">
        <v>10799</v>
      </c>
      <c r="OYJ5" t="s">
        <v>10800</v>
      </c>
      <c r="OYK5" t="s">
        <v>10801</v>
      </c>
      <c r="OYL5" t="s">
        <v>10802</v>
      </c>
      <c r="OYM5" t="s">
        <v>10803</v>
      </c>
      <c r="OYN5" t="s">
        <v>10804</v>
      </c>
      <c r="OYO5" t="s">
        <v>10805</v>
      </c>
      <c r="OYP5" t="s">
        <v>10806</v>
      </c>
      <c r="OYQ5" t="s">
        <v>10807</v>
      </c>
      <c r="OYR5" t="s">
        <v>10808</v>
      </c>
      <c r="OYS5" t="s">
        <v>10809</v>
      </c>
      <c r="OYT5" t="s">
        <v>10810</v>
      </c>
      <c r="OYU5" t="s">
        <v>10811</v>
      </c>
      <c r="OYV5" t="s">
        <v>10812</v>
      </c>
      <c r="OYW5" t="s">
        <v>10813</v>
      </c>
      <c r="OYX5" t="s">
        <v>10814</v>
      </c>
      <c r="OYY5" t="s">
        <v>10815</v>
      </c>
      <c r="OYZ5" t="s">
        <v>10816</v>
      </c>
      <c r="OZA5" t="s">
        <v>10817</v>
      </c>
      <c r="OZB5" t="s">
        <v>10818</v>
      </c>
      <c r="OZC5" t="s">
        <v>10819</v>
      </c>
      <c r="OZD5" t="s">
        <v>10820</v>
      </c>
      <c r="OZE5" t="s">
        <v>10821</v>
      </c>
      <c r="OZF5" t="s">
        <v>10822</v>
      </c>
      <c r="OZG5" t="s">
        <v>10823</v>
      </c>
      <c r="OZH5" t="s">
        <v>10824</v>
      </c>
      <c r="OZI5" t="s">
        <v>10825</v>
      </c>
      <c r="OZJ5" t="s">
        <v>10826</v>
      </c>
      <c r="OZK5" t="s">
        <v>10827</v>
      </c>
      <c r="OZL5" t="s">
        <v>10828</v>
      </c>
      <c r="OZM5" t="s">
        <v>10829</v>
      </c>
      <c r="OZN5" t="s">
        <v>10830</v>
      </c>
      <c r="OZO5" t="s">
        <v>10831</v>
      </c>
      <c r="OZP5" t="s">
        <v>10832</v>
      </c>
      <c r="OZQ5" t="s">
        <v>10833</v>
      </c>
      <c r="OZR5" t="s">
        <v>10834</v>
      </c>
      <c r="OZS5" t="s">
        <v>10835</v>
      </c>
      <c r="OZT5" t="s">
        <v>10836</v>
      </c>
      <c r="OZU5" t="s">
        <v>10837</v>
      </c>
      <c r="OZV5" t="s">
        <v>10838</v>
      </c>
      <c r="OZW5" t="s">
        <v>10839</v>
      </c>
      <c r="OZX5" t="s">
        <v>10840</v>
      </c>
      <c r="OZY5" t="s">
        <v>10841</v>
      </c>
      <c r="OZZ5" t="s">
        <v>10842</v>
      </c>
      <c r="PAA5" t="s">
        <v>10843</v>
      </c>
      <c r="PAB5" t="s">
        <v>10844</v>
      </c>
      <c r="PAC5" t="s">
        <v>10845</v>
      </c>
      <c r="PAD5" t="s">
        <v>10846</v>
      </c>
      <c r="PAE5" t="s">
        <v>10847</v>
      </c>
      <c r="PAF5" t="s">
        <v>10848</v>
      </c>
      <c r="PAG5" t="s">
        <v>10849</v>
      </c>
      <c r="PAH5" t="s">
        <v>10850</v>
      </c>
      <c r="PAI5" t="s">
        <v>10851</v>
      </c>
      <c r="PAJ5" t="s">
        <v>10852</v>
      </c>
      <c r="PAK5" t="s">
        <v>10853</v>
      </c>
      <c r="PAL5" t="s">
        <v>10854</v>
      </c>
      <c r="PAM5" t="s">
        <v>10855</v>
      </c>
      <c r="PAN5" t="s">
        <v>10856</v>
      </c>
      <c r="PAO5" t="s">
        <v>10857</v>
      </c>
      <c r="PAP5" t="s">
        <v>10858</v>
      </c>
      <c r="PAQ5" t="s">
        <v>10859</v>
      </c>
      <c r="PAR5" t="s">
        <v>10860</v>
      </c>
      <c r="PAS5" t="s">
        <v>10861</v>
      </c>
      <c r="PAT5" t="s">
        <v>10862</v>
      </c>
      <c r="PAU5" t="s">
        <v>10863</v>
      </c>
      <c r="PAV5" t="s">
        <v>10864</v>
      </c>
      <c r="PAW5" t="s">
        <v>10865</v>
      </c>
      <c r="PAX5" t="s">
        <v>10866</v>
      </c>
      <c r="PAY5" t="s">
        <v>10867</v>
      </c>
      <c r="PAZ5" t="s">
        <v>10868</v>
      </c>
      <c r="PBA5" t="s">
        <v>10869</v>
      </c>
      <c r="PBB5" t="s">
        <v>10870</v>
      </c>
      <c r="PBC5" t="s">
        <v>10871</v>
      </c>
      <c r="PBD5" t="s">
        <v>10872</v>
      </c>
      <c r="PBE5" t="s">
        <v>10873</v>
      </c>
      <c r="PBF5" t="s">
        <v>10874</v>
      </c>
      <c r="PBG5" t="s">
        <v>10875</v>
      </c>
      <c r="PBH5" t="s">
        <v>10876</v>
      </c>
      <c r="PBI5" t="s">
        <v>10877</v>
      </c>
      <c r="PBJ5" t="s">
        <v>10878</v>
      </c>
      <c r="PBK5" t="s">
        <v>10879</v>
      </c>
      <c r="PBL5" t="s">
        <v>10880</v>
      </c>
      <c r="PBM5" t="s">
        <v>10881</v>
      </c>
      <c r="PBN5" t="s">
        <v>10882</v>
      </c>
      <c r="PBO5" t="s">
        <v>10883</v>
      </c>
      <c r="PBP5" t="s">
        <v>10884</v>
      </c>
      <c r="PBQ5" t="s">
        <v>10885</v>
      </c>
      <c r="PBR5" t="s">
        <v>10886</v>
      </c>
      <c r="PBS5" t="s">
        <v>10887</v>
      </c>
      <c r="PBT5" t="s">
        <v>10888</v>
      </c>
      <c r="PBU5" t="s">
        <v>10889</v>
      </c>
      <c r="PBV5" t="s">
        <v>10890</v>
      </c>
      <c r="PBW5" t="s">
        <v>10891</v>
      </c>
      <c r="PBX5" t="s">
        <v>10892</v>
      </c>
      <c r="PBY5" t="s">
        <v>10893</v>
      </c>
      <c r="PBZ5" t="s">
        <v>10894</v>
      </c>
      <c r="PCA5" t="s">
        <v>10895</v>
      </c>
      <c r="PCB5" t="s">
        <v>10896</v>
      </c>
      <c r="PCC5" t="s">
        <v>10897</v>
      </c>
      <c r="PCD5" t="s">
        <v>10898</v>
      </c>
      <c r="PCE5" t="s">
        <v>10899</v>
      </c>
      <c r="PCF5" t="s">
        <v>10900</v>
      </c>
      <c r="PCG5" t="s">
        <v>10901</v>
      </c>
      <c r="PCH5" t="s">
        <v>10902</v>
      </c>
      <c r="PCI5" t="s">
        <v>10903</v>
      </c>
      <c r="PCJ5" t="s">
        <v>10904</v>
      </c>
      <c r="PCK5" t="s">
        <v>10905</v>
      </c>
      <c r="PCL5" t="s">
        <v>10906</v>
      </c>
      <c r="PCM5" t="s">
        <v>10907</v>
      </c>
      <c r="PCN5" t="s">
        <v>10908</v>
      </c>
      <c r="PCO5" t="s">
        <v>10909</v>
      </c>
      <c r="PCP5" t="s">
        <v>10910</v>
      </c>
      <c r="PCQ5" t="s">
        <v>10911</v>
      </c>
      <c r="PCR5" t="s">
        <v>10912</v>
      </c>
      <c r="PCS5" t="s">
        <v>10913</v>
      </c>
      <c r="PCT5" t="s">
        <v>10914</v>
      </c>
      <c r="PCU5" t="s">
        <v>10915</v>
      </c>
      <c r="PCV5" t="s">
        <v>10916</v>
      </c>
      <c r="PCW5" t="s">
        <v>10917</v>
      </c>
      <c r="PCX5" t="s">
        <v>10918</v>
      </c>
      <c r="PCY5" t="s">
        <v>10919</v>
      </c>
      <c r="PCZ5" t="s">
        <v>10920</v>
      </c>
      <c r="PDA5" t="s">
        <v>10921</v>
      </c>
      <c r="PDB5" t="s">
        <v>10922</v>
      </c>
      <c r="PDC5" t="s">
        <v>10923</v>
      </c>
      <c r="PDD5" t="s">
        <v>10924</v>
      </c>
      <c r="PDE5" t="s">
        <v>10925</v>
      </c>
      <c r="PDF5" t="s">
        <v>10926</v>
      </c>
      <c r="PDG5" t="s">
        <v>10927</v>
      </c>
      <c r="PDH5" t="s">
        <v>10928</v>
      </c>
      <c r="PDI5" t="s">
        <v>10929</v>
      </c>
      <c r="PDJ5" t="s">
        <v>10930</v>
      </c>
      <c r="PDK5" t="s">
        <v>10931</v>
      </c>
      <c r="PDL5" t="s">
        <v>10932</v>
      </c>
      <c r="PDM5" t="s">
        <v>10933</v>
      </c>
      <c r="PDN5" t="s">
        <v>10934</v>
      </c>
      <c r="PDO5" t="s">
        <v>10935</v>
      </c>
      <c r="PDP5" t="s">
        <v>10936</v>
      </c>
      <c r="PDQ5" t="s">
        <v>10937</v>
      </c>
      <c r="PDR5" t="s">
        <v>10938</v>
      </c>
      <c r="PDS5" t="s">
        <v>10939</v>
      </c>
      <c r="PDT5" t="s">
        <v>10940</v>
      </c>
      <c r="PDU5" t="s">
        <v>10941</v>
      </c>
      <c r="PDV5" t="s">
        <v>10942</v>
      </c>
      <c r="PDW5" t="s">
        <v>10943</v>
      </c>
      <c r="PDX5" t="s">
        <v>10944</v>
      </c>
      <c r="PDY5" t="s">
        <v>10945</v>
      </c>
      <c r="PDZ5" t="s">
        <v>10946</v>
      </c>
      <c r="PEA5" t="s">
        <v>10947</v>
      </c>
      <c r="PEB5" t="s">
        <v>10948</v>
      </c>
      <c r="PEC5" t="s">
        <v>10949</v>
      </c>
      <c r="PED5" t="s">
        <v>10950</v>
      </c>
      <c r="PEE5" t="s">
        <v>10951</v>
      </c>
      <c r="PEF5" t="s">
        <v>10952</v>
      </c>
      <c r="PEG5" t="s">
        <v>10953</v>
      </c>
      <c r="PEH5" t="s">
        <v>10954</v>
      </c>
      <c r="PEI5" t="s">
        <v>10955</v>
      </c>
      <c r="PEJ5" t="s">
        <v>10956</v>
      </c>
      <c r="PEK5" t="s">
        <v>10957</v>
      </c>
      <c r="PEL5" t="s">
        <v>10958</v>
      </c>
      <c r="PEM5" t="s">
        <v>10959</v>
      </c>
      <c r="PEN5" t="s">
        <v>10960</v>
      </c>
      <c r="PEO5" t="s">
        <v>10961</v>
      </c>
      <c r="PEP5" t="s">
        <v>10962</v>
      </c>
      <c r="PEQ5" t="s">
        <v>10963</v>
      </c>
      <c r="PER5" t="s">
        <v>10964</v>
      </c>
      <c r="PES5" t="s">
        <v>10965</v>
      </c>
      <c r="PET5" t="s">
        <v>10966</v>
      </c>
      <c r="PEU5" t="s">
        <v>10967</v>
      </c>
      <c r="PEV5" t="s">
        <v>10968</v>
      </c>
      <c r="PEW5" t="s">
        <v>10969</v>
      </c>
      <c r="PEX5" t="s">
        <v>10970</v>
      </c>
      <c r="PEY5" t="s">
        <v>10971</v>
      </c>
      <c r="PEZ5" t="s">
        <v>10972</v>
      </c>
      <c r="PFA5" t="s">
        <v>10973</v>
      </c>
      <c r="PFB5" t="s">
        <v>10974</v>
      </c>
      <c r="PFC5" t="s">
        <v>10975</v>
      </c>
      <c r="PFD5" t="s">
        <v>10976</v>
      </c>
      <c r="PFE5" t="s">
        <v>10977</v>
      </c>
      <c r="PFF5" t="s">
        <v>10978</v>
      </c>
      <c r="PFG5" t="s">
        <v>10979</v>
      </c>
      <c r="PFH5" t="s">
        <v>10980</v>
      </c>
      <c r="PFI5" t="s">
        <v>10981</v>
      </c>
      <c r="PFJ5" t="s">
        <v>10982</v>
      </c>
      <c r="PFK5" t="s">
        <v>10983</v>
      </c>
      <c r="PFL5" t="s">
        <v>10984</v>
      </c>
      <c r="PFM5" t="s">
        <v>10985</v>
      </c>
      <c r="PFN5" t="s">
        <v>10986</v>
      </c>
      <c r="PFO5" t="s">
        <v>10987</v>
      </c>
      <c r="PFP5" t="s">
        <v>10988</v>
      </c>
      <c r="PFQ5" t="s">
        <v>10989</v>
      </c>
      <c r="PFR5" t="s">
        <v>10990</v>
      </c>
      <c r="PFS5" t="s">
        <v>10991</v>
      </c>
      <c r="PFT5" t="s">
        <v>10992</v>
      </c>
      <c r="PFU5" t="s">
        <v>10993</v>
      </c>
      <c r="PFV5" t="s">
        <v>10994</v>
      </c>
      <c r="PFW5" t="s">
        <v>10995</v>
      </c>
      <c r="PFX5" t="s">
        <v>10996</v>
      </c>
      <c r="PFY5" t="s">
        <v>10997</v>
      </c>
      <c r="PFZ5" t="s">
        <v>10998</v>
      </c>
      <c r="PGA5" t="s">
        <v>10999</v>
      </c>
      <c r="PGB5" t="s">
        <v>11000</v>
      </c>
      <c r="PGC5" t="s">
        <v>11001</v>
      </c>
      <c r="PGD5" t="s">
        <v>11002</v>
      </c>
      <c r="PGE5" t="s">
        <v>11003</v>
      </c>
      <c r="PGF5" t="s">
        <v>11004</v>
      </c>
      <c r="PGG5" t="s">
        <v>11005</v>
      </c>
      <c r="PGH5" t="s">
        <v>11006</v>
      </c>
      <c r="PGI5" t="s">
        <v>11007</v>
      </c>
      <c r="PGJ5" t="s">
        <v>11008</v>
      </c>
      <c r="PGK5" t="s">
        <v>11009</v>
      </c>
      <c r="PGL5" t="s">
        <v>11010</v>
      </c>
      <c r="PGM5" t="s">
        <v>11011</v>
      </c>
      <c r="PGN5" t="s">
        <v>11012</v>
      </c>
      <c r="PGO5" t="s">
        <v>11013</v>
      </c>
      <c r="PGP5" t="s">
        <v>11014</v>
      </c>
      <c r="PGQ5" t="s">
        <v>11015</v>
      </c>
      <c r="PGR5" t="s">
        <v>11016</v>
      </c>
      <c r="PGS5" t="s">
        <v>11017</v>
      </c>
      <c r="PGT5" t="s">
        <v>11018</v>
      </c>
      <c r="PGU5" t="s">
        <v>11019</v>
      </c>
      <c r="PGV5" t="s">
        <v>11020</v>
      </c>
      <c r="PGW5" t="s">
        <v>11021</v>
      </c>
      <c r="PGX5" t="s">
        <v>11022</v>
      </c>
      <c r="PGY5" t="s">
        <v>11023</v>
      </c>
      <c r="PGZ5" t="s">
        <v>11024</v>
      </c>
      <c r="PHA5" t="s">
        <v>11025</v>
      </c>
      <c r="PHB5" t="s">
        <v>11026</v>
      </c>
      <c r="PHC5" t="s">
        <v>11027</v>
      </c>
      <c r="PHD5" t="s">
        <v>11028</v>
      </c>
      <c r="PHE5" t="s">
        <v>11029</v>
      </c>
      <c r="PHF5" t="s">
        <v>11030</v>
      </c>
      <c r="PHG5" t="s">
        <v>11031</v>
      </c>
      <c r="PHH5" t="s">
        <v>11032</v>
      </c>
      <c r="PHI5" t="s">
        <v>11033</v>
      </c>
      <c r="PHJ5" t="s">
        <v>11034</v>
      </c>
      <c r="PHK5" t="s">
        <v>11035</v>
      </c>
      <c r="PHL5" t="s">
        <v>11036</v>
      </c>
      <c r="PHM5" t="s">
        <v>11037</v>
      </c>
      <c r="PHN5" t="s">
        <v>11038</v>
      </c>
      <c r="PHO5" t="s">
        <v>11039</v>
      </c>
      <c r="PHP5" t="s">
        <v>11040</v>
      </c>
      <c r="PHQ5" t="s">
        <v>11041</v>
      </c>
      <c r="PHR5" t="s">
        <v>11042</v>
      </c>
      <c r="PHS5" t="s">
        <v>11043</v>
      </c>
      <c r="PHT5" t="s">
        <v>11044</v>
      </c>
      <c r="PHU5" t="s">
        <v>11045</v>
      </c>
      <c r="PHV5" t="s">
        <v>11046</v>
      </c>
      <c r="PHW5" t="s">
        <v>11047</v>
      </c>
      <c r="PHX5" t="s">
        <v>11048</v>
      </c>
      <c r="PHY5" t="s">
        <v>11049</v>
      </c>
      <c r="PHZ5" t="s">
        <v>11050</v>
      </c>
      <c r="PIA5" t="s">
        <v>11051</v>
      </c>
      <c r="PIB5" t="s">
        <v>11052</v>
      </c>
      <c r="PIC5" t="s">
        <v>11053</v>
      </c>
      <c r="PID5" t="s">
        <v>11054</v>
      </c>
      <c r="PIE5" t="s">
        <v>11055</v>
      </c>
      <c r="PIF5" t="s">
        <v>11056</v>
      </c>
      <c r="PIG5" t="s">
        <v>11057</v>
      </c>
      <c r="PIH5" t="s">
        <v>11058</v>
      </c>
      <c r="PII5" t="s">
        <v>11059</v>
      </c>
      <c r="PIJ5" t="s">
        <v>11060</v>
      </c>
      <c r="PIK5" t="s">
        <v>11061</v>
      </c>
      <c r="PIL5" t="s">
        <v>11062</v>
      </c>
      <c r="PIM5" t="s">
        <v>11063</v>
      </c>
      <c r="PIN5" t="s">
        <v>11064</v>
      </c>
      <c r="PIO5" t="s">
        <v>11065</v>
      </c>
      <c r="PIP5" t="s">
        <v>11066</v>
      </c>
      <c r="PIQ5" t="s">
        <v>11067</v>
      </c>
      <c r="PIR5" t="s">
        <v>11068</v>
      </c>
      <c r="PIS5" t="s">
        <v>11069</v>
      </c>
      <c r="PIT5" t="s">
        <v>11070</v>
      </c>
      <c r="PIU5" t="s">
        <v>11071</v>
      </c>
      <c r="PIV5" t="s">
        <v>11072</v>
      </c>
      <c r="PIW5" t="s">
        <v>11073</v>
      </c>
      <c r="PIX5" t="s">
        <v>11074</v>
      </c>
      <c r="PIY5" t="s">
        <v>11075</v>
      </c>
      <c r="PIZ5" t="s">
        <v>11076</v>
      </c>
      <c r="PJA5" t="s">
        <v>11077</v>
      </c>
      <c r="PJB5" t="s">
        <v>11078</v>
      </c>
      <c r="PJC5" t="s">
        <v>11079</v>
      </c>
      <c r="PJD5" t="s">
        <v>11080</v>
      </c>
      <c r="PJE5" t="s">
        <v>11081</v>
      </c>
      <c r="PJF5" t="s">
        <v>11082</v>
      </c>
      <c r="PJG5" t="s">
        <v>11083</v>
      </c>
      <c r="PJH5" t="s">
        <v>11084</v>
      </c>
      <c r="PJI5" t="s">
        <v>11085</v>
      </c>
      <c r="PJJ5" t="s">
        <v>11086</v>
      </c>
      <c r="PJK5" t="s">
        <v>11087</v>
      </c>
      <c r="PJL5" t="s">
        <v>11088</v>
      </c>
      <c r="PJM5" t="s">
        <v>11089</v>
      </c>
      <c r="PJN5" t="s">
        <v>11090</v>
      </c>
      <c r="PJO5" t="s">
        <v>11091</v>
      </c>
      <c r="PJP5" t="s">
        <v>11092</v>
      </c>
      <c r="PJQ5" t="s">
        <v>11093</v>
      </c>
      <c r="PJR5" t="s">
        <v>11094</v>
      </c>
      <c r="PJS5" t="s">
        <v>11095</v>
      </c>
      <c r="PJT5" t="s">
        <v>11096</v>
      </c>
      <c r="PJU5" t="s">
        <v>11097</v>
      </c>
      <c r="PJV5" t="s">
        <v>11098</v>
      </c>
      <c r="PJW5" t="s">
        <v>11099</v>
      </c>
      <c r="PJX5" t="s">
        <v>11100</v>
      </c>
      <c r="PJY5" t="s">
        <v>11101</v>
      </c>
      <c r="PJZ5" t="s">
        <v>11102</v>
      </c>
      <c r="PKA5" t="s">
        <v>11103</v>
      </c>
      <c r="PKB5" t="s">
        <v>11104</v>
      </c>
      <c r="PKC5" t="s">
        <v>11105</v>
      </c>
      <c r="PKD5" t="s">
        <v>11106</v>
      </c>
      <c r="PKE5" t="s">
        <v>11107</v>
      </c>
      <c r="PKF5" t="s">
        <v>11108</v>
      </c>
      <c r="PKG5" t="s">
        <v>11109</v>
      </c>
      <c r="PKH5" t="s">
        <v>11110</v>
      </c>
      <c r="PKI5" t="s">
        <v>11111</v>
      </c>
      <c r="PKJ5" t="s">
        <v>11112</v>
      </c>
      <c r="PKK5" t="s">
        <v>11113</v>
      </c>
      <c r="PKL5" t="s">
        <v>11114</v>
      </c>
      <c r="PKM5" t="s">
        <v>11115</v>
      </c>
      <c r="PKN5" t="s">
        <v>11116</v>
      </c>
      <c r="PKO5" t="s">
        <v>11117</v>
      </c>
      <c r="PKP5" t="s">
        <v>11118</v>
      </c>
      <c r="PKQ5" t="s">
        <v>11119</v>
      </c>
      <c r="PKR5" t="s">
        <v>11120</v>
      </c>
      <c r="PKS5" t="s">
        <v>11121</v>
      </c>
      <c r="PKT5" t="s">
        <v>11122</v>
      </c>
      <c r="PKU5" t="s">
        <v>11123</v>
      </c>
      <c r="PKV5" t="s">
        <v>11124</v>
      </c>
      <c r="PKW5" t="s">
        <v>11125</v>
      </c>
      <c r="PKX5" t="s">
        <v>11126</v>
      </c>
      <c r="PKY5" t="s">
        <v>11127</v>
      </c>
      <c r="PKZ5" t="s">
        <v>11128</v>
      </c>
      <c r="PLA5" t="s">
        <v>11129</v>
      </c>
      <c r="PLB5" t="s">
        <v>11130</v>
      </c>
      <c r="PLC5" t="s">
        <v>11131</v>
      </c>
      <c r="PLD5" t="s">
        <v>11132</v>
      </c>
      <c r="PLE5" t="s">
        <v>11133</v>
      </c>
      <c r="PLF5" t="s">
        <v>11134</v>
      </c>
      <c r="PLG5" t="s">
        <v>11135</v>
      </c>
      <c r="PLH5" t="s">
        <v>11136</v>
      </c>
      <c r="PLI5" t="s">
        <v>11137</v>
      </c>
      <c r="PLJ5" t="s">
        <v>11138</v>
      </c>
      <c r="PLK5" t="s">
        <v>11139</v>
      </c>
      <c r="PLL5" t="s">
        <v>11140</v>
      </c>
      <c r="PLM5" t="s">
        <v>11141</v>
      </c>
      <c r="PLN5" t="s">
        <v>11142</v>
      </c>
      <c r="PLO5" t="s">
        <v>11143</v>
      </c>
      <c r="PLP5" t="s">
        <v>11144</v>
      </c>
      <c r="PLQ5" t="s">
        <v>11145</v>
      </c>
      <c r="PLR5" t="s">
        <v>11146</v>
      </c>
      <c r="PLS5" t="s">
        <v>11147</v>
      </c>
      <c r="PLT5" t="s">
        <v>11148</v>
      </c>
      <c r="PLU5" t="s">
        <v>11149</v>
      </c>
      <c r="PLV5" t="s">
        <v>11150</v>
      </c>
      <c r="PLW5" t="s">
        <v>11151</v>
      </c>
      <c r="PLX5" t="s">
        <v>11152</v>
      </c>
      <c r="PLY5" t="s">
        <v>11153</v>
      </c>
      <c r="PLZ5" t="s">
        <v>11154</v>
      </c>
      <c r="PMA5" t="s">
        <v>11155</v>
      </c>
      <c r="PMB5" t="s">
        <v>11156</v>
      </c>
      <c r="PMC5" t="s">
        <v>11157</v>
      </c>
      <c r="PMD5" t="s">
        <v>11158</v>
      </c>
      <c r="PME5" t="s">
        <v>11159</v>
      </c>
      <c r="PMF5" t="s">
        <v>11160</v>
      </c>
      <c r="PMG5" t="s">
        <v>11161</v>
      </c>
      <c r="PMH5" t="s">
        <v>11162</v>
      </c>
      <c r="PMI5" t="s">
        <v>11163</v>
      </c>
      <c r="PMJ5" t="s">
        <v>11164</v>
      </c>
      <c r="PMK5" t="s">
        <v>11165</v>
      </c>
      <c r="PML5" t="s">
        <v>11166</v>
      </c>
      <c r="PMM5" t="s">
        <v>11167</v>
      </c>
      <c r="PMN5" t="s">
        <v>11168</v>
      </c>
      <c r="PMO5" t="s">
        <v>11169</v>
      </c>
      <c r="PMP5" t="s">
        <v>11170</v>
      </c>
      <c r="PMQ5" t="s">
        <v>11171</v>
      </c>
      <c r="PMR5" t="s">
        <v>11172</v>
      </c>
      <c r="PMS5" t="s">
        <v>11173</v>
      </c>
      <c r="PMT5" t="s">
        <v>11174</v>
      </c>
      <c r="PMU5" t="s">
        <v>11175</v>
      </c>
      <c r="PMV5" t="s">
        <v>11176</v>
      </c>
      <c r="PMW5" t="s">
        <v>11177</v>
      </c>
      <c r="PMX5" t="s">
        <v>11178</v>
      </c>
      <c r="PMY5" t="s">
        <v>11179</v>
      </c>
      <c r="PMZ5" t="s">
        <v>11180</v>
      </c>
      <c r="PNA5" t="s">
        <v>11181</v>
      </c>
      <c r="PNB5" t="s">
        <v>11182</v>
      </c>
      <c r="PNC5" t="s">
        <v>11183</v>
      </c>
      <c r="PND5" t="s">
        <v>11184</v>
      </c>
      <c r="PNE5" t="s">
        <v>11185</v>
      </c>
      <c r="PNF5" t="s">
        <v>11186</v>
      </c>
      <c r="PNG5" t="s">
        <v>11187</v>
      </c>
      <c r="PNH5" t="s">
        <v>11188</v>
      </c>
      <c r="PNI5" t="s">
        <v>11189</v>
      </c>
      <c r="PNJ5" t="s">
        <v>11190</v>
      </c>
      <c r="PNK5" t="s">
        <v>11191</v>
      </c>
      <c r="PNL5" t="s">
        <v>11192</v>
      </c>
      <c r="PNM5" t="s">
        <v>11193</v>
      </c>
      <c r="PNN5" t="s">
        <v>11194</v>
      </c>
      <c r="PNO5" t="s">
        <v>11195</v>
      </c>
      <c r="PNP5" t="s">
        <v>11196</v>
      </c>
      <c r="PNQ5" t="s">
        <v>11197</v>
      </c>
      <c r="PNR5" t="s">
        <v>11198</v>
      </c>
      <c r="PNS5" t="s">
        <v>11199</v>
      </c>
      <c r="PNT5" t="s">
        <v>11200</v>
      </c>
      <c r="PNU5" t="s">
        <v>11201</v>
      </c>
      <c r="PNV5" t="s">
        <v>11202</v>
      </c>
      <c r="PNW5" t="s">
        <v>11203</v>
      </c>
      <c r="PNX5" t="s">
        <v>11204</v>
      </c>
      <c r="PNY5" t="s">
        <v>11205</v>
      </c>
      <c r="PNZ5" t="s">
        <v>11206</v>
      </c>
      <c r="POA5" t="s">
        <v>11207</v>
      </c>
      <c r="POB5" t="s">
        <v>11208</v>
      </c>
      <c r="POC5" t="s">
        <v>11209</v>
      </c>
      <c r="POD5" t="s">
        <v>11210</v>
      </c>
      <c r="POE5" t="s">
        <v>11211</v>
      </c>
      <c r="POF5" t="s">
        <v>11212</v>
      </c>
      <c r="POG5" t="s">
        <v>11213</v>
      </c>
      <c r="POH5" t="s">
        <v>11214</v>
      </c>
      <c r="POI5" t="s">
        <v>11215</v>
      </c>
      <c r="POJ5" t="s">
        <v>11216</v>
      </c>
      <c r="POK5" t="s">
        <v>11217</v>
      </c>
      <c r="POL5" t="s">
        <v>11218</v>
      </c>
      <c r="POM5" t="s">
        <v>11219</v>
      </c>
      <c r="PON5" t="s">
        <v>11220</v>
      </c>
      <c r="POO5" t="s">
        <v>11221</v>
      </c>
      <c r="POP5" t="s">
        <v>11222</v>
      </c>
      <c r="POQ5" t="s">
        <v>11223</v>
      </c>
      <c r="POR5" t="s">
        <v>11224</v>
      </c>
      <c r="POS5" t="s">
        <v>11225</v>
      </c>
      <c r="POT5" t="s">
        <v>11226</v>
      </c>
      <c r="POU5" t="s">
        <v>11227</v>
      </c>
      <c r="POV5" t="s">
        <v>11228</v>
      </c>
      <c r="POW5" t="s">
        <v>11229</v>
      </c>
      <c r="POX5" t="s">
        <v>11230</v>
      </c>
      <c r="POY5" t="s">
        <v>11231</v>
      </c>
      <c r="POZ5" t="s">
        <v>11232</v>
      </c>
      <c r="PPA5" t="s">
        <v>11233</v>
      </c>
      <c r="PPB5" t="s">
        <v>11234</v>
      </c>
      <c r="PPC5" t="s">
        <v>11235</v>
      </c>
      <c r="PPD5" t="s">
        <v>11236</v>
      </c>
      <c r="PPE5" t="s">
        <v>11237</v>
      </c>
      <c r="PPF5" t="s">
        <v>11238</v>
      </c>
      <c r="PPG5" t="s">
        <v>11239</v>
      </c>
      <c r="PPH5" t="s">
        <v>11240</v>
      </c>
      <c r="PPI5" t="s">
        <v>11241</v>
      </c>
      <c r="PPJ5" t="s">
        <v>11242</v>
      </c>
      <c r="PPK5" t="s">
        <v>11243</v>
      </c>
      <c r="PPL5" t="s">
        <v>11244</v>
      </c>
      <c r="PPM5" t="s">
        <v>11245</v>
      </c>
      <c r="PPN5" t="s">
        <v>11246</v>
      </c>
      <c r="PPO5" t="s">
        <v>11247</v>
      </c>
      <c r="PPP5" t="s">
        <v>11248</v>
      </c>
      <c r="PPQ5" t="s">
        <v>11249</v>
      </c>
      <c r="PPR5" t="s">
        <v>11250</v>
      </c>
      <c r="PPS5" t="s">
        <v>11251</v>
      </c>
      <c r="PPT5" t="s">
        <v>11252</v>
      </c>
      <c r="PPU5" t="s">
        <v>11253</v>
      </c>
      <c r="PPV5" t="s">
        <v>11254</v>
      </c>
      <c r="PPW5" t="s">
        <v>11255</v>
      </c>
      <c r="PPX5" t="s">
        <v>11256</v>
      </c>
      <c r="PPY5" t="s">
        <v>11257</v>
      </c>
      <c r="PPZ5" t="s">
        <v>11258</v>
      </c>
      <c r="PQA5" t="s">
        <v>11259</v>
      </c>
      <c r="PQB5" t="s">
        <v>11260</v>
      </c>
      <c r="PQC5" t="s">
        <v>11261</v>
      </c>
      <c r="PQD5" t="s">
        <v>11262</v>
      </c>
      <c r="PQE5" t="s">
        <v>11263</v>
      </c>
      <c r="PQF5" t="s">
        <v>11264</v>
      </c>
      <c r="PQG5" t="s">
        <v>11265</v>
      </c>
      <c r="PQH5" t="s">
        <v>11266</v>
      </c>
      <c r="PQI5" t="s">
        <v>11267</v>
      </c>
      <c r="PQJ5" t="s">
        <v>11268</v>
      </c>
      <c r="PQK5" t="s">
        <v>11269</v>
      </c>
      <c r="PQL5" t="s">
        <v>11270</v>
      </c>
      <c r="PQM5" t="s">
        <v>11271</v>
      </c>
      <c r="PQN5" t="s">
        <v>11272</v>
      </c>
      <c r="PQO5" t="s">
        <v>11273</v>
      </c>
      <c r="PQP5" t="s">
        <v>11274</v>
      </c>
      <c r="PQQ5" t="s">
        <v>11275</v>
      </c>
      <c r="PQR5" t="s">
        <v>11276</v>
      </c>
      <c r="PQS5" t="s">
        <v>11277</v>
      </c>
      <c r="PQT5" t="s">
        <v>11278</v>
      </c>
      <c r="PQU5" t="s">
        <v>11279</v>
      </c>
      <c r="PQV5" t="s">
        <v>11280</v>
      </c>
      <c r="PQW5" t="s">
        <v>11281</v>
      </c>
      <c r="PQX5" t="s">
        <v>11282</v>
      </c>
      <c r="PQY5" t="s">
        <v>11283</v>
      </c>
      <c r="PQZ5" t="s">
        <v>11284</v>
      </c>
      <c r="PRA5" t="s">
        <v>11285</v>
      </c>
      <c r="PRB5" t="s">
        <v>11286</v>
      </c>
      <c r="PRC5" t="s">
        <v>11287</v>
      </c>
      <c r="PRD5" t="s">
        <v>11288</v>
      </c>
      <c r="PRE5" t="s">
        <v>11289</v>
      </c>
      <c r="PRF5" t="s">
        <v>11290</v>
      </c>
      <c r="PRG5" t="s">
        <v>11291</v>
      </c>
      <c r="PRH5" t="s">
        <v>11292</v>
      </c>
      <c r="PRI5" t="s">
        <v>11293</v>
      </c>
      <c r="PRJ5" t="s">
        <v>11294</v>
      </c>
      <c r="PRK5" t="s">
        <v>11295</v>
      </c>
      <c r="PRL5" t="s">
        <v>11296</v>
      </c>
      <c r="PRM5" t="s">
        <v>11297</v>
      </c>
      <c r="PRN5" t="s">
        <v>11298</v>
      </c>
      <c r="PRO5" t="s">
        <v>11299</v>
      </c>
      <c r="PRP5" t="s">
        <v>11300</v>
      </c>
      <c r="PRQ5" t="s">
        <v>11301</v>
      </c>
      <c r="PRR5" t="s">
        <v>11302</v>
      </c>
      <c r="PRS5" t="s">
        <v>11303</v>
      </c>
      <c r="PRT5" t="s">
        <v>11304</v>
      </c>
      <c r="PRU5" t="s">
        <v>11305</v>
      </c>
      <c r="PRV5" t="s">
        <v>11306</v>
      </c>
      <c r="PRW5" t="s">
        <v>11307</v>
      </c>
      <c r="PRX5" t="s">
        <v>11308</v>
      </c>
      <c r="PRY5" t="s">
        <v>11309</v>
      </c>
      <c r="PRZ5" t="s">
        <v>11310</v>
      </c>
      <c r="PSA5" t="s">
        <v>11311</v>
      </c>
      <c r="PSB5" t="s">
        <v>11312</v>
      </c>
      <c r="PSC5" t="s">
        <v>11313</v>
      </c>
      <c r="PSD5" t="s">
        <v>11314</v>
      </c>
      <c r="PSE5" t="s">
        <v>11315</v>
      </c>
      <c r="PSF5" t="s">
        <v>11316</v>
      </c>
      <c r="PSG5" t="s">
        <v>11317</v>
      </c>
      <c r="PSH5" t="s">
        <v>11318</v>
      </c>
      <c r="PSI5" t="s">
        <v>11319</v>
      </c>
      <c r="PSJ5" t="s">
        <v>11320</v>
      </c>
      <c r="PSK5" t="s">
        <v>11321</v>
      </c>
      <c r="PSL5" t="s">
        <v>11322</v>
      </c>
      <c r="PSM5" t="s">
        <v>11323</v>
      </c>
      <c r="PSN5" t="s">
        <v>11324</v>
      </c>
      <c r="PSO5" t="s">
        <v>11325</v>
      </c>
      <c r="PSP5" t="s">
        <v>11326</v>
      </c>
      <c r="PSQ5" t="s">
        <v>11327</v>
      </c>
      <c r="PSR5" t="s">
        <v>11328</v>
      </c>
      <c r="PSS5" t="s">
        <v>11329</v>
      </c>
      <c r="PST5" t="s">
        <v>11330</v>
      </c>
      <c r="PSU5" t="s">
        <v>11331</v>
      </c>
      <c r="PSV5" t="s">
        <v>11332</v>
      </c>
      <c r="PSW5" t="s">
        <v>11333</v>
      </c>
      <c r="PSX5" t="s">
        <v>11334</v>
      </c>
      <c r="PSY5" t="s">
        <v>11335</v>
      </c>
      <c r="PSZ5" t="s">
        <v>11336</v>
      </c>
      <c r="PTA5" t="s">
        <v>11337</v>
      </c>
      <c r="PTB5" t="s">
        <v>11338</v>
      </c>
      <c r="PTC5" t="s">
        <v>11339</v>
      </c>
      <c r="PTD5" t="s">
        <v>11340</v>
      </c>
      <c r="PTE5" t="s">
        <v>11341</v>
      </c>
      <c r="PTF5" t="s">
        <v>11342</v>
      </c>
      <c r="PTG5" t="s">
        <v>11343</v>
      </c>
      <c r="PTH5" t="s">
        <v>11344</v>
      </c>
      <c r="PTI5" t="s">
        <v>11345</v>
      </c>
      <c r="PTJ5" t="s">
        <v>11346</v>
      </c>
      <c r="PTK5" t="s">
        <v>11347</v>
      </c>
      <c r="PTL5" t="s">
        <v>11348</v>
      </c>
      <c r="PTM5" t="s">
        <v>11349</v>
      </c>
      <c r="PTN5" t="s">
        <v>11350</v>
      </c>
      <c r="PTO5" t="s">
        <v>11351</v>
      </c>
      <c r="PTP5" t="s">
        <v>11352</v>
      </c>
      <c r="PTQ5" t="s">
        <v>11353</v>
      </c>
      <c r="PTR5" t="s">
        <v>11354</v>
      </c>
      <c r="PTS5" t="s">
        <v>11355</v>
      </c>
      <c r="PTT5" t="s">
        <v>11356</v>
      </c>
      <c r="PTU5" t="s">
        <v>11357</v>
      </c>
      <c r="PTV5" t="s">
        <v>11358</v>
      </c>
      <c r="PTW5" t="s">
        <v>11359</v>
      </c>
      <c r="PTX5" t="s">
        <v>11360</v>
      </c>
      <c r="PTY5" t="s">
        <v>11361</v>
      </c>
      <c r="PTZ5" t="s">
        <v>11362</v>
      </c>
      <c r="PUA5" t="s">
        <v>11363</v>
      </c>
      <c r="PUB5" t="s">
        <v>11364</v>
      </c>
      <c r="PUC5" t="s">
        <v>11365</v>
      </c>
      <c r="PUD5" t="s">
        <v>11366</v>
      </c>
      <c r="PUE5" t="s">
        <v>11367</v>
      </c>
      <c r="PUF5" t="s">
        <v>11368</v>
      </c>
      <c r="PUG5" t="s">
        <v>11369</v>
      </c>
      <c r="PUH5" t="s">
        <v>11370</v>
      </c>
      <c r="PUI5" t="s">
        <v>11371</v>
      </c>
      <c r="PUJ5" t="s">
        <v>11372</v>
      </c>
      <c r="PUK5" t="s">
        <v>11373</v>
      </c>
      <c r="PUL5" t="s">
        <v>11374</v>
      </c>
      <c r="PUM5" t="s">
        <v>11375</v>
      </c>
      <c r="PUN5" t="s">
        <v>11376</v>
      </c>
      <c r="PUO5" t="s">
        <v>11377</v>
      </c>
      <c r="PUP5" t="s">
        <v>11378</v>
      </c>
      <c r="PUQ5" t="s">
        <v>11379</v>
      </c>
      <c r="PUR5" t="s">
        <v>11380</v>
      </c>
      <c r="PUS5" t="s">
        <v>11381</v>
      </c>
      <c r="PUT5" t="s">
        <v>11382</v>
      </c>
      <c r="PUU5" t="s">
        <v>11383</v>
      </c>
      <c r="PUV5" t="s">
        <v>11384</v>
      </c>
      <c r="PUW5" t="s">
        <v>11385</v>
      </c>
      <c r="PUX5" t="s">
        <v>11386</v>
      </c>
      <c r="PUY5" t="s">
        <v>11387</v>
      </c>
      <c r="PUZ5" t="s">
        <v>11388</v>
      </c>
      <c r="PVA5" t="s">
        <v>11389</v>
      </c>
      <c r="PVB5" t="s">
        <v>11390</v>
      </c>
      <c r="PVC5" t="s">
        <v>11391</v>
      </c>
      <c r="PVD5" t="s">
        <v>11392</v>
      </c>
      <c r="PVE5" t="s">
        <v>11393</v>
      </c>
      <c r="PVF5" t="s">
        <v>11394</v>
      </c>
      <c r="PVG5" t="s">
        <v>11395</v>
      </c>
      <c r="PVH5" t="s">
        <v>11396</v>
      </c>
      <c r="PVI5" t="s">
        <v>11397</v>
      </c>
      <c r="PVJ5" t="s">
        <v>11398</v>
      </c>
      <c r="PVK5" t="s">
        <v>11399</v>
      </c>
      <c r="PVL5" t="s">
        <v>11400</v>
      </c>
      <c r="PVM5" t="s">
        <v>11401</v>
      </c>
      <c r="PVN5" t="s">
        <v>11402</v>
      </c>
      <c r="PVO5" t="s">
        <v>11403</v>
      </c>
      <c r="PVP5" t="s">
        <v>11404</v>
      </c>
      <c r="PVQ5" t="s">
        <v>11405</v>
      </c>
      <c r="PVR5" t="s">
        <v>11406</v>
      </c>
      <c r="PVS5" t="s">
        <v>11407</v>
      </c>
      <c r="PVT5" t="s">
        <v>11408</v>
      </c>
      <c r="PVU5" t="s">
        <v>11409</v>
      </c>
      <c r="PVV5" t="s">
        <v>11410</v>
      </c>
      <c r="PVW5" t="s">
        <v>11411</v>
      </c>
      <c r="PVX5" t="s">
        <v>11412</v>
      </c>
      <c r="PVY5" t="s">
        <v>11413</v>
      </c>
      <c r="PVZ5" t="s">
        <v>11414</v>
      </c>
      <c r="PWA5" t="s">
        <v>11415</v>
      </c>
      <c r="PWB5" t="s">
        <v>11416</v>
      </c>
      <c r="PWC5" t="s">
        <v>11417</v>
      </c>
      <c r="PWD5" t="s">
        <v>11418</v>
      </c>
      <c r="PWE5" t="s">
        <v>11419</v>
      </c>
      <c r="PWF5" t="s">
        <v>11420</v>
      </c>
      <c r="PWG5" t="s">
        <v>11421</v>
      </c>
      <c r="PWH5" t="s">
        <v>11422</v>
      </c>
      <c r="PWI5" t="s">
        <v>11423</v>
      </c>
      <c r="PWJ5" t="s">
        <v>11424</v>
      </c>
      <c r="PWK5" t="s">
        <v>11425</v>
      </c>
      <c r="PWL5" t="s">
        <v>11426</v>
      </c>
      <c r="PWM5" t="s">
        <v>11427</v>
      </c>
      <c r="PWN5" t="s">
        <v>11428</v>
      </c>
      <c r="PWO5" t="s">
        <v>11429</v>
      </c>
      <c r="PWP5" t="s">
        <v>11430</v>
      </c>
      <c r="PWQ5" t="s">
        <v>11431</v>
      </c>
      <c r="PWR5" t="s">
        <v>11432</v>
      </c>
      <c r="PWS5" t="s">
        <v>11433</v>
      </c>
      <c r="PWT5" t="s">
        <v>11434</v>
      </c>
      <c r="PWU5" t="s">
        <v>11435</v>
      </c>
      <c r="PWV5" t="s">
        <v>11436</v>
      </c>
      <c r="PWW5" t="s">
        <v>11437</v>
      </c>
      <c r="PWX5" t="s">
        <v>11438</v>
      </c>
      <c r="PWY5" t="s">
        <v>11439</v>
      </c>
      <c r="PWZ5" t="s">
        <v>11440</v>
      </c>
      <c r="PXA5" t="s">
        <v>11441</v>
      </c>
      <c r="PXB5" t="s">
        <v>11442</v>
      </c>
      <c r="PXC5" t="s">
        <v>11443</v>
      </c>
      <c r="PXD5" t="s">
        <v>11444</v>
      </c>
      <c r="PXE5" t="s">
        <v>11445</v>
      </c>
      <c r="PXF5" t="s">
        <v>11446</v>
      </c>
      <c r="PXG5" t="s">
        <v>11447</v>
      </c>
      <c r="PXH5" t="s">
        <v>11448</v>
      </c>
      <c r="PXI5" t="s">
        <v>11449</v>
      </c>
      <c r="PXJ5" t="s">
        <v>11450</v>
      </c>
      <c r="PXK5" t="s">
        <v>11451</v>
      </c>
      <c r="PXL5" t="s">
        <v>11452</v>
      </c>
      <c r="PXM5" t="s">
        <v>11453</v>
      </c>
      <c r="PXN5" t="s">
        <v>11454</v>
      </c>
      <c r="PXO5" t="s">
        <v>11455</v>
      </c>
      <c r="PXP5" t="s">
        <v>11456</v>
      </c>
      <c r="PXQ5" t="s">
        <v>11457</v>
      </c>
      <c r="PXR5" t="s">
        <v>11458</v>
      </c>
      <c r="PXS5" t="s">
        <v>11459</v>
      </c>
      <c r="PXT5" t="s">
        <v>11460</v>
      </c>
      <c r="PXU5" t="s">
        <v>11461</v>
      </c>
      <c r="PXV5" t="s">
        <v>11462</v>
      </c>
      <c r="PXW5" t="s">
        <v>11463</v>
      </c>
      <c r="PXX5" t="s">
        <v>11464</v>
      </c>
      <c r="PXY5" t="s">
        <v>11465</v>
      </c>
      <c r="PXZ5" t="s">
        <v>11466</v>
      </c>
      <c r="PYA5" t="s">
        <v>11467</v>
      </c>
      <c r="PYB5" t="s">
        <v>11468</v>
      </c>
      <c r="PYC5" t="s">
        <v>11469</v>
      </c>
      <c r="PYD5" t="s">
        <v>11470</v>
      </c>
      <c r="PYE5" t="s">
        <v>11471</v>
      </c>
      <c r="PYF5" t="s">
        <v>11472</v>
      </c>
      <c r="PYG5" t="s">
        <v>11473</v>
      </c>
      <c r="PYH5" t="s">
        <v>11474</v>
      </c>
      <c r="PYI5" t="s">
        <v>11475</v>
      </c>
      <c r="PYJ5" t="s">
        <v>11476</v>
      </c>
      <c r="PYK5" t="s">
        <v>11477</v>
      </c>
      <c r="PYL5" t="s">
        <v>11478</v>
      </c>
      <c r="PYM5" t="s">
        <v>11479</v>
      </c>
      <c r="PYN5" t="s">
        <v>11480</v>
      </c>
      <c r="PYO5" t="s">
        <v>11481</v>
      </c>
      <c r="PYP5" t="s">
        <v>11482</v>
      </c>
      <c r="PYQ5" t="s">
        <v>11483</v>
      </c>
      <c r="PYR5" t="s">
        <v>11484</v>
      </c>
      <c r="PYS5" t="s">
        <v>11485</v>
      </c>
      <c r="PYT5" t="s">
        <v>11486</v>
      </c>
      <c r="PYU5" t="s">
        <v>11487</v>
      </c>
      <c r="PYV5" t="s">
        <v>11488</v>
      </c>
      <c r="PYW5" t="s">
        <v>11489</v>
      </c>
      <c r="PYX5" t="s">
        <v>11490</v>
      </c>
      <c r="PYY5" t="s">
        <v>11491</v>
      </c>
      <c r="PYZ5" t="s">
        <v>11492</v>
      </c>
      <c r="PZA5" t="s">
        <v>11493</v>
      </c>
      <c r="PZB5" t="s">
        <v>11494</v>
      </c>
      <c r="PZC5" t="s">
        <v>11495</v>
      </c>
      <c r="PZD5" t="s">
        <v>11496</v>
      </c>
      <c r="PZE5" t="s">
        <v>11497</v>
      </c>
      <c r="PZF5" t="s">
        <v>11498</v>
      </c>
      <c r="PZG5" t="s">
        <v>11499</v>
      </c>
      <c r="PZH5" t="s">
        <v>11500</v>
      </c>
      <c r="PZI5" t="s">
        <v>11501</v>
      </c>
      <c r="PZJ5" t="s">
        <v>11502</v>
      </c>
      <c r="PZK5" t="s">
        <v>11503</v>
      </c>
      <c r="PZL5" t="s">
        <v>11504</v>
      </c>
      <c r="PZM5" t="s">
        <v>11505</v>
      </c>
      <c r="PZN5" t="s">
        <v>11506</v>
      </c>
      <c r="PZO5" t="s">
        <v>11507</v>
      </c>
      <c r="PZP5" t="s">
        <v>11508</v>
      </c>
      <c r="PZQ5" t="s">
        <v>11509</v>
      </c>
      <c r="PZR5" t="s">
        <v>11510</v>
      </c>
      <c r="PZS5" t="s">
        <v>11511</v>
      </c>
      <c r="PZT5" t="s">
        <v>11512</v>
      </c>
      <c r="PZU5" t="s">
        <v>11513</v>
      </c>
      <c r="PZV5" t="s">
        <v>11514</v>
      </c>
      <c r="PZW5" t="s">
        <v>11515</v>
      </c>
      <c r="PZX5" t="s">
        <v>11516</v>
      </c>
      <c r="PZY5" t="s">
        <v>11517</v>
      </c>
      <c r="PZZ5" t="s">
        <v>11518</v>
      </c>
      <c r="QAA5" t="s">
        <v>11519</v>
      </c>
      <c r="QAB5" t="s">
        <v>11520</v>
      </c>
      <c r="QAC5" t="s">
        <v>11521</v>
      </c>
      <c r="QAD5" t="s">
        <v>11522</v>
      </c>
      <c r="QAE5" t="s">
        <v>11523</v>
      </c>
      <c r="QAF5" t="s">
        <v>11524</v>
      </c>
      <c r="QAG5" t="s">
        <v>11525</v>
      </c>
      <c r="QAH5" t="s">
        <v>11526</v>
      </c>
      <c r="QAI5" t="s">
        <v>11527</v>
      </c>
      <c r="QAJ5" t="s">
        <v>11528</v>
      </c>
      <c r="QAK5" t="s">
        <v>11529</v>
      </c>
      <c r="QAL5" t="s">
        <v>11530</v>
      </c>
      <c r="QAM5" t="s">
        <v>11531</v>
      </c>
      <c r="QAN5" t="s">
        <v>11532</v>
      </c>
      <c r="QAO5" t="s">
        <v>11533</v>
      </c>
      <c r="QAP5" t="s">
        <v>11534</v>
      </c>
      <c r="QAQ5" t="s">
        <v>11535</v>
      </c>
      <c r="QAR5" t="s">
        <v>11536</v>
      </c>
      <c r="QAS5" t="s">
        <v>11537</v>
      </c>
      <c r="QAT5" t="s">
        <v>11538</v>
      </c>
      <c r="QAU5" t="s">
        <v>11539</v>
      </c>
      <c r="QAV5" t="s">
        <v>11540</v>
      </c>
      <c r="QAW5" t="s">
        <v>11541</v>
      </c>
      <c r="QAX5" t="s">
        <v>11542</v>
      </c>
      <c r="QAY5" t="s">
        <v>11543</v>
      </c>
      <c r="QAZ5" t="s">
        <v>11544</v>
      </c>
      <c r="QBA5" t="s">
        <v>11545</v>
      </c>
      <c r="QBB5" t="s">
        <v>11546</v>
      </c>
      <c r="QBC5" t="s">
        <v>11547</v>
      </c>
      <c r="QBD5" t="s">
        <v>11548</v>
      </c>
      <c r="QBE5" t="s">
        <v>11549</v>
      </c>
      <c r="QBF5" t="s">
        <v>11550</v>
      </c>
      <c r="QBG5" t="s">
        <v>11551</v>
      </c>
      <c r="QBH5" t="s">
        <v>11552</v>
      </c>
      <c r="QBI5" t="s">
        <v>11553</v>
      </c>
      <c r="QBJ5" t="s">
        <v>11554</v>
      </c>
      <c r="QBK5" t="s">
        <v>11555</v>
      </c>
      <c r="QBL5" t="s">
        <v>11556</v>
      </c>
      <c r="QBM5" t="s">
        <v>11557</v>
      </c>
      <c r="QBN5" t="s">
        <v>11558</v>
      </c>
      <c r="QBO5" t="s">
        <v>11559</v>
      </c>
      <c r="QBP5" t="s">
        <v>11560</v>
      </c>
      <c r="QBQ5" t="s">
        <v>11561</v>
      </c>
      <c r="QBR5" t="s">
        <v>11562</v>
      </c>
      <c r="QBS5" t="s">
        <v>11563</v>
      </c>
      <c r="QBT5" t="s">
        <v>11564</v>
      </c>
      <c r="QBU5" t="s">
        <v>11565</v>
      </c>
      <c r="QBV5" t="s">
        <v>11566</v>
      </c>
      <c r="QBW5" t="s">
        <v>11567</v>
      </c>
      <c r="QBX5" t="s">
        <v>11568</v>
      </c>
      <c r="QBY5" t="s">
        <v>11569</v>
      </c>
      <c r="QBZ5" t="s">
        <v>11570</v>
      </c>
      <c r="QCA5" t="s">
        <v>11571</v>
      </c>
      <c r="QCB5" t="s">
        <v>11572</v>
      </c>
      <c r="QCC5" t="s">
        <v>11573</v>
      </c>
      <c r="QCD5" t="s">
        <v>11574</v>
      </c>
      <c r="QCE5" t="s">
        <v>11575</v>
      </c>
      <c r="QCF5" t="s">
        <v>11576</v>
      </c>
      <c r="QCG5" t="s">
        <v>11577</v>
      </c>
      <c r="QCH5" t="s">
        <v>11578</v>
      </c>
      <c r="QCI5" t="s">
        <v>11579</v>
      </c>
      <c r="QCJ5" t="s">
        <v>11580</v>
      </c>
      <c r="QCK5" t="s">
        <v>11581</v>
      </c>
      <c r="QCL5" t="s">
        <v>11582</v>
      </c>
      <c r="QCM5" t="s">
        <v>11583</v>
      </c>
      <c r="QCN5" t="s">
        <v>11584</v>
      </c>
      <c r="QCO5" t="s">
        <v>11585</v>
      </c>
      <c r="QCP5" t="s">
        <v>11586</v>
      </c>
      <c r="QCQ5" t="s">
        <v>11587</v>
      </c>
      <c r="QCR5" t="s">
        <v>11588</v>
      </c>
      <c r="QCS5" t="s">
        <v>11589</v>
      </c>
      <c r="QCT5" t="s">
        <v>11590</v>
      </c>
      <c r="QCU5" t="s">
        <v>11591</v>
      </c>
      <c r="QCV5" t="s">
        <v>11592</v>
      </c>
      <c r="QCW5" t="s">
        <v>11593</v>
      </c>
      <c r="QCX5" t="s">
        <v>11594</v>
      </c>
      <c r="QCY5" t="s">
        <v>11595</v>
      </c>
      <c r="QCZ5" t="s">
        <v>11596</v>
      </c>
      <c r="QDA5" t="s">
        <v>11597</v>
      </c>
      <c r="QDB5" t="s">
        <v>11598</v>
      </c>
      <c r="QDC5" t="s">
        <v>11599</v>
      </c>
      <c r="QDD5" t="s">
        <v>11600</v>
      </c>
      <c r="QDE5" t="s">
        <v>11601</v>
      </c>
      <c r="QDF5" t="s">
        <v>11602</v>
      </c>
      <c r="QDG5" t="s">
        <v>11603</v>
      </c>
      <c r="QDH5" t="s">
        <v>11604</v>
      </c>
      <c r="QDI5" t="s">
        <v>11605</v>
      </c>
      <c r="QDJ5" t="s">
        <v>11606</v>
      </c>
      <c r="QDK5" t="s">
        <v>11607</v>
      </c>
      <c r="QDL5" t="s">
        <v>11608</v>
      </c>
      <c r="QDM5" t="s">
        <v>11609</v>
      </c>
      <c r="QDN5" t="s">
        <v>11610</v>
      </c>
      <c r="QDO5" t="s">
        <v>11611</v>
      </c>
      <c r="QDP5" t="s">
        <v>11612</v>
      </c>
      <c r="QDQ5" t="s">
        <v>11613</v>
      </c>
      <c r="QDR5" t="s">
        <v>11614</v>
      </c>
      <c r="QDS5" t="s">
        <v>11615</v>
      </c>
      <c r="QDT5" t="s">
        <v>11616</v>
      </c>
      <c r="QDU5" t="s">
        <v>11617</v>
      </c>
      <c r="QDV5" t="s">
        <v>11618</v>
      </c>
      <c r="QDW5" t="s">
        <v>11619</v>
      </c>
      <c r="QDX5" t="s">
        <v>11620</v>
      </c>
      <c r="QDY5" t="s">
        <v>11621</v>
      </c>
      <c r="QDZ5" t="s">
        <v>11622</v>
      </c>
      <c r="QEA5" t="s">
        <v>11623</v>
      </c>
      <c r="QEB5" t="s">
        <v>11624</v>
      </c>
      <c r="QEC5" t="s">
        <v>11625</v>
      </c>
      <c r="QED5" t="s">
        <v>11626</v>
      </c>
      <c r="QEE5" t="s">
        <v>11627</v>
      </c>
      <c r="QEF5" t="s">
        <v>11628</v>
      </c>
      <c r="QEG5" t="s">
        <v>11629</v>
      </c>
      <c r="QEH5" t="s">
        <v>11630</v>
      </c>
      <c r="QEI5" t="s">
        <v>11631</v>
      </c>
      <c r="QEJ5" t="s">
        <v>11632</v>
      </c>
      <c r="QEK5" t="s">
        <v>11633</v>
      </c>
      <c r="QEL5" t="s">
        <v>11634</v>
      </c>
      <c r="QEM5" t="s">
        <v>11635</v>
      </c>
      <c r="QEN5" t="s">
        <v>11636</v>
      </c>
      <c r="QEO5" t="s">
        <v>11637</v>
      </c>
      <c r="QEP5" t="s">
        <v>11638</v>
      </c>
      <c r="QEQ5" t="s">
        <v>11639</v>
      </c>
      <c r="QER5" t="s">
        <v>11640</v>
      </c>
      <c r="QES5" t="s">
        <v>11641</v>
      </c>
      <c r="QET5" t="s">
        <v>11642</v>
      </c>
      <c r="QEU5" t="s">
        <v>11643</v>
      </c>
      <c r="QEV5" t="s">
        <v>11644</v>
      </c>
      <c r="QEW5" t="s">
        <v>11645</v>
      </c>
      <c r="QEX5" t="s">
        <v>11646</v>
      </c>
      <c r="QEY5" t="s">
        <v>11647</v>
      </c>
      <c r="QEZ5" t="s">
        <v>11648</v>
      </c>
      <c r="QFA5" t="s">
        <v>11649</v>
      </c>
      <c r="QFB5" t="s">
        <v>11650</v>
      </c>
      <c r="QFC5" t="s">
        <v>11651</v>
      </c>
      <c r="QFD5" t="s">
        <v>11652</v>
      </c>
      <c r="QFE5" t="s">
        <v>11653</v>
      </c>
      <c r="QFF5" t="s">
        <v>11654</v>
      </c>
      <c r="QFG5" t="s">
        <v>11655</v>
      </c>
      <c r="QFH5" t="s">
        <v>11656</v>
      </c>
      <c r="QFI5" t="s">
        <v>11657</v>
      </c>
      <c r="QFJ5" t="s">
        <v>11658</v>
      </c>
      <c r="QFK5" t="s">
        <v>11659</v>
      </c>
      <c r="QFL5" t="s">
        <v>11660</v>
      </c>
      <c r="QFM5" t="s">
        <v>11661</v>
      </c>
      <c r="QFN5" t="s">
        <v>11662</v>
      </c>
      <c r="QFO5" t="s">
        <v>11663</v>
      </c>
      <c r="QFP5" t="s">
        <v>11664</v>
      </c>
      <c r="QFQ5" t="s">
        <v>11665</v>
      </c>
      <c r="QFR5" t="s">
        <v>11666</v>
      </c>
      <c r="QFS5" t="s">
        <v>11667</v>
      </c>
      <c r="QFT5" t="s">
        <v>11668</v>
      </c>
      <c r="QFU5" t="s">
        <v>11669</v>
      </c>
      <c r="QFV5" t="s">
        <v>11670</v>
      </c>
      <c r="QFW5" t="s">
        <v>11671</v>
      </c>
      <c r="QFX5" t="s">
        <v>11672</v>
      </c>
      <c r="QFY5" t="s">
        <v>11673</v>
      </c>
      <c r="QFZ5" t="s">
        <v>11674</v>
      </c>
      <c r="QGA5" t="s">
        <v>11675</v>
      </c>
      <c r="QGB5" t="s">
        <v>11676</v>
      </c>
      <c r="QGC5" t="s">
        <v>11677</v>
      </c>
      <c r="QGD5" t="s">
        <v>11678</v>
      </c>
      <c r="QGE5" t="s">
        <v>11679</v>
      </c>
      <c r="QGF5" t="s">
        <v>11680</v>
      </c>
      <c r="QGG5" t="s">
        <v>11681</v>
      </c>
      <c r="QGH5" t="s">
        <v>11682</v>
      </c>
      <c r="QGI5" t="s">
        <v>11683</v>
      </c>
      <c r="QGJ5" t="s">
        <v>11684</v>
      </c>
      <c r="QGK5" t="s">
        <v>11685</v>
      </c>
      <c r="QGL5" t="s">
        <v>11686</v>
      </c>
      <c r="QGM5" t="s">
        <v>11687</v>
      </c>
      <c r="QGN5" t="s">
        <v>11688</v>
      </c>
      <c r="QGO5" t="s">
        <v>11689</v>
      </c>
      <c r="QGP5" t="s">
        <v>11690</v>
      </c>
      <c r="QGQ5" t="s">
        <v>11691</v>
      </c>
      <c r="QGR5" t="s">
        <v>11692</v>
      </c>
      <c r="QGS5" t="s">
        <v>11693</v>
      </c>
      <c r="QGT5" t="s">
        <v>11694</v>
      </c>
      <c r="QGU5" t="s">
        <v>11695</v>
      </c>
      <c r="QGV5" t="s">
        <v>11696</v>
      </c>
      <c r="QGW5" t="s">
        <v>11697</v>
      </c>
      <c r="QGX5" t="s">
        <v>11698</v>
      </c>
      <c r="QGY5" t="s">
        <v>11699</v>
      </c>
      <c r="QGZ5" t="s">
        <v>11700</v>
      </c>
      <c r="QHA5" t="s">
        <v>11701</v>
      </c>
      <c r="QHB5" t="s">
        <v>11702</v>
      </c>
      <c r="QHC5" t="s">
        <v>11703</v>
      </c>
      <c r="QHD5" t="s">
        <v>11704</v>
      </c>
      <c r="QHE5" t="s">
        <v>11705</v>
      </c>
      <c r="QHF5" t="s">
        <v>11706</v>
      </c>
      <c r="QHG5" t="s">
        <v>11707</v>
      </c>
      <c r="QHH5" t="s">
        <v>11708</v>
      </c>
      <c r="QHI5" t="s">
        <v>11709</v>
      </c>
      <c r="QHJ5" t="s">
        <v>11710</v>
      </c>
      <c r="QHK5" t="s">
        <v>11711</v>
      </c>
      <c r="QHL5" t="s">
        <v>11712</v>
      </c>
      <c r="QHM5" t="s">
        <v>11713</v>
      </c>
      <c r="QHN5" t="s">
        <v>11714</v>
      </c>
      <c r="QHO5" t="s">
        <v>11715</v>
      </c>
      <c r="QHP5" t="s">
        <v>11716</v>
      </c>
      <c r="QHQ5" t="s">
        <v>11717</v>
      </c>
      <c r="QHR5" t="s">
        <v>11718</v>
      </c>
      <c r="QHS5" t="s">
        <v>11719</v>
      </c>
      <c r="QHT5" t="s">
        <v>11720</v>
      </c>
      <c r="QHU5" t="s">
        <v>11721</v>
      </c>
      <c r="QHV5" t="s">
        <v>11722</v>
      </c>
      <c r="QHW5" t="s">
        <v>11723</v>
      </c>
      <c r="QHX5" t="s">
        <v>11724</v>
      </c>
      <c r="QHY5" t="s">
        <v>11725</v>
      </c>
      <c r="QHZ5" t="s">
        <v>11726</v>
      </c>
      <c r="QIA5" t="s">
        <v>11727</v>
      </c>
      <c r="QIB5" t="s">
        <v>11728</v>
      </c>
      <c r="QIC5" t="s">
        <v>11729</v>
      </c>
      <c r="QID5" t="s">
        <v>11730</v>
      </c>
      <c r="QIE5" t="s">
        <v>11731</v>
      </c>
      <c r="QIF5" t="s">
        <v>11732</v>
      </c>
      <c r="QIG5" t="s">
        <v>11733</v>
      </c>
      <c r="QIH5" t="s">
        <v>11734</v>
      </c>
      <c r="QII5" t="s">
        <v>11735</v>
      </c>
      <c r="QIJ5" t="s">
        <v>11736</v>
      </c>
      <c r="QIK5" t="s">
        <v>11737</v>
      </c>
      <c r="QIL5" t="s">
        <v>11738</v>
      </c>
      <c r="QIM5" t="s">
        <v>11739</v>
      </c>
      <c r="QIN5" t="s">
        <v>11740</v>
      </c>
      <c r="QIO5" t="s">
        <v>11741</v>
      </c>
      <c r="QIP5" t="s">
        <v>11742</v>
      </c>
      <c r="QIQ5" t="s">
        <v>11743</v>
      </c>
      <c r="QIR5" t="s">
        <v>11744</v>
      </c>
      <c r="QIS5" t="s">
        <v>11745</v>
      </c>
      <c r="QIT5" t="s">
        <v>11746</v>
      </c>
      <c r="QIU5" t="s">
        <v>11747</v>
      </c>
      <c r="QIV5" t="s">
        <v>11748</v>
      </c>
      <c r="QIW5" t="s">
        <v>11749</v>
      </c>
      <c r="QIX5" t="s">
        <v>11750</v>
      </c>
      <c r="QIY5" t="s">
        <v>11751</v>
      </c>
      <c r="QIZ5" t="s">
        <v>11752</v>
      </c>
      <c r="QJA5" t="s">
        <v>11753</v>
      </c>
      <c r="QJB5" t="s">
        <v>11754</v>
      </c>
      <c r="QJC5" t="s">
        <v>11755</v>
      </c>
      <c r="QJD5" t="s">
        <v>11756</v>
      </c>
      <c r="QJE5" t="s">
        <v>11757</v>
      </c>
      <c r="QJF5" t="s">
        <v>11758</v>
      </c>
      <c r="QJG5" t="s">
        <v>11759</v>
      </c>
      <c r="QJH5" t="s">
        <v>11760</v>
      </c>
      <c r="QJI5" t="s">
        <v>11761</v>
      </c>
      <c r="QJJ5" t="s">
        <v>11762</v>
      </c>
      <c r="QJK5" t="s">
        <v>11763</v>
      </c>
      <c r="QJL5" t="s">
        <v>11764</v>
      </c>
      <c r="QJM5" t="s">
        <v>11765</v>
      </c>
      <c r="QJN5" t="s">
        <v>11766</v>
      </c>
      <c r="QJO5" t="s">
        <v>11767</v>
      </c>
      <c r="QJP5" t="s">
        <v>11768</v>
      </c>
      <c r="QJQ5" t="s">
        <v>11769</v>
      </c>
      <c r="QJR5" t="s">
        <v>11770</v>
      </c>
      <c r="QJS5" t="s">
        <v>11771</v>
      </c>
      <c r="QJT5" t="s">
        <v>11772</v>
      </c>
      <c r="QJU5" t="s">
        <v>11773</v>
      </c>
      <c r="QJV5" t="s">
        <v>11774</v>
      </c>
      <c r="QJW5" t="s">
        <v>11775</v>
      </c>
      <c r="QJX5" t="s">
        <v>11776</v>
      </c>
      <c r="QJY5" t="s">
        <v>11777</v>
      </c>
      <c r="QJZ5" t="s">
        <v>11778</v>
      </c>
      <c r="QKA5" t="s">
        <v>11779</v>
      </c>
      <c r="QKB5" t="s">
        <v>11780</v>
      </c>
      <c r="QKC5" t="s">
        <v>11781</v>
      </c>
      <c r="QKD5" t="s">
        <v>11782</v>
      </c>
      <c r="QKE5" t="s">
        <v>11783</v>
      </c>
      <c r="QKF5" t="s">
        <v>11784</v>
      </c>
      <c r="QKG5" t="s">
        <v>11785</v>
      </c>
      <c r="QKH5" t="s">
        <v>11786</v>
      </c>
      <c r="QKI5" t="s">
        <v>11787</v>
      </c>
      <c r="QKJ5" t="s">
        <v>11788</v>
      </c>
      <c r="QKK5" t="s">
        <v>11789</v>
      </c>
      <c r="QKL5" t="s">
        <v>11790</v>
      </c>
      <c r="QKM5" t="s">
        <v>11791</v>
      </c>
      <c r="QKN5" t="s">
        <v>11792</v>
      </c>
      <c r="QKO5" t="s">
        <v>11793</v>
      </c>
      <c r="QKP5" t="s">
        <v>11794</v>
      </c>
      <c r="QKQ5" t="s">
        <v>11795</v>
      </c>
      <c r="QKR5" t="s">
        <v>11796</v>
      </c>
      <c r="QKS5" t="s">
        <v>11797</v>
      </c>
      <c r="QKT5" t="s">
        <v>11798</v>
      </c>
      <c r="QKU5" t="s">
        <v>11799</v>
      </c>
      <c r="QKV5" t="s">
        <v>11800</v>
      </c>
      <c r="QKW5" t="s">
        <v>11801</v>
      </c>
      <c r="QKX5" t="s">
        <v>11802</v>
      </c>
      <c r="QKY5" t="s">
        <v>11803</v>
      </c>
      <c r="QKZ5" t="s">
        <v>11804</v>
      </c>
      <c r="QLA5" t="s">
        <v>11805</v>
      </c>
      <c r="QLB5" t="s">
        <v>11806</v>
      </c>
      <c r="QLC5" t="s">
        <v>11807</v>
      </c>
      <c r="QLD5" t="s">
        <v>11808</v>
      </c>
      <c r="QLE5" t="s">
        <v>11809</v>
      </c>
      <c r="QLF5" t="s">
        <v>11810</v>
      </c>
      <c r="QLG5" t="s">
        <v>11811</v>
      </c>
      <c r="QLH5" t="s">
        <v>11812</v>
      </c>
      <c r="QLI5" t="s">
        <v>11813</v>
      </c>
      <c r="QLJ5" t="s">
        <v>11814</v>
      </c>
      <c r="QLK5" t="s">
        <v>11815</v>
      </c>
      <c r="QLL5" t="s">
        <v>11816</v>
      </c>
      <c r="QLM5" t="s">
        <v>11817</v>
      </c>
      <c r="QLN5" t="s">
        <v>11818</v>
      </c>
      <c r="QLO5" t="s">
        <v>11819</v>
      </c>
      <c r="QLP5" t="s">
        <v>11820</v>
      </c>
      <c r="QLQ5" t="s">
        <v>11821</v>
      </c>
      <c r="QLR5" t="s">
        <v>11822</v>
      </c>
      <c r="QLS5" t="s">
        <v>11823</v>
      </c>
      <c r="QLT5" t="s">
        <v>11824</v>
      </c>
      <c r="QLU5" t="s">
        <v>11825</v>
      </c>
      <c r="QLV5" t="s">
        <v>11826</v>
      </c>
      <c r="QLW5" t="s">
        <v>11827</v>
      </c>
      <c r="QLX5" t="s">
        <v>11828</v>
      </c>
      <c r="QLY5" t="s">
        <v>11829</v>
      </c>
      <c r="QLZ5" t="s">
        <v>11830</v>
      </c>
      <c r="QMA5" t="s">
        <v>11831</v>
      </c>
      <c r="QMB5" t="s">
        <v>11832</v>
      </c>
      <c r="QMC5" t="s">
        <v>11833</v>
      </c>
      <c r="QMD5" t="s">
        <v>11834</v>
      </c>
      <c r="QME5" t="s">
        <v>11835</v>
      </c>
      <c r="QMF5" t="s">
        <v>11836</v>
      </c>
      <c r="QMG5" t="s">
        <v>11837</v>
      </c>
      <c r="QMH5" t="s">
        <v>11838</v>
      </c>
      <c r="QMI5" t="s">
        <v>11839</v>
      </c>
      <c r="QMJ5" t="s">
        <v>11840</v>
      </c>
      <c r="QMK5" t="s">
        <v>11841</v>
      </c>
      <c r="QML5" t="s">
        <v>11842</v>
      </c>
      <c r="QMM5" t="s">
        <v>11843</v>
      </c>
      <c r="QMN5" t="s">
        <v>11844</v>
      </c>
      <c r="QMO5" t="s">
        <v>11845</v>
      </c>
      <c r="QMP5" t="s">
        <v>11846</v>
      </c>
      <c r="QMQ5" t="s">
        <v>11847</v>
      </c>
      <c r="QMR5" t="s">
        <v>11848</v>
      </c>
      <c r="QMS5" t="s">
        <v>11849</v>
      </c>
      <c r="QMT5" t="s">
        <v>11850</v>
      </c>
      <c r="QMU5" t="s">
        <v>11851</v>
      </c>
      <c r="QMV5" t="s">
        <v>11852</v>
      </c>
      <c r="QMW5" t="s">
        <v>11853</v>
      </c>
      <c r="QMX5" t="s">
        <v>11854</v>
      </c>
      <c r="QMY5" t="s">
        <v>11855</v>
      </c>
      <c r="QMZ5" t="s">
        <v>11856</v>
      </c>
      <c r="QNA5" t="s">
        <v>11857</v>
      </c>
      <c r="QNB5" t="s">
        <v>11858</v>
      </c>
      <c r="QNC5" t="s">
        <v>11859</v>
      </c>
      <c r="QND5" t="s">
        <v>11860</v>
      </c>
      <c r="QNE5" t="s">
        <v>11861</v>
      </c>
      <c r="QNF5" t="s">
        <v>11862</v>
      </c>
      <c r="QNG5" t="s">
        <v>11863</v>
      </c>
      <c r="QNH5" t="s">
        <v>11864</v>
      </c>
      <c r="QNI5" t="s">
        <v>11865</v>
      </c>
      <c r="QNJ5" t="s">
        <v>11866</v>
      </c>
      <c r="QNK5" t="s">
        <v>11867</v>
      </c>
      <c r="QNL5" t="s">
        <v>11868</v>
      </c>
      <c r="QNM5" t="s">
        <v>11869</v>
      </c>
      <c r="QNN5" t="s">
        <v>11870</v>
      </c>
      <c r="QNO5" t="s">
        <v>11871</v>
      </c>
      <c r="QNP5" t="s">
        <v>11872</v>
      </c>
      <c r="QNQ5" t="s">
        <v>11873</v>
      </c>
      <c r="QNR5" t="s">
        <v>11874</v>
      </c>
      <c r="QNS5" t="s">
        <v>11875</v>
      </c>
      <c r="QNT5" t="s">
        <v>11876</v>
      </c>
      <c r="QNU5" t="s">
        <v>11877</v>
      </c>
      <c r="QNV5" t="s">
        <v>11878</v>
      </c>
      <c r="QNW5" t="s">
        <v>11879</v>
      </c>
      <c r="QNX5" t="s">
        <v>11880</v>
      </c>
      <c r="QNY5" t="s">
        <v>11881</v>
      </c>
      <c r="QNZ5" t="s">
        <v>11882</v>
      </c>
      <c r="QOA5" t="s">
        <v>11883</v>
      </c>
      <c r="QOB5" t="s">
        <v>11884</v>
      </c>
      <c r="QOC5" t="s">
        <v>11885</v>
      </c>
      <c r="QOD5" t="s">
        <v>11886</v>
      </c>
      <c r="QOE5" t="s">
        <v>11887</v>
      </c>
      <c r="QOF5" t="s">
        <v>11888</v>
      </c>
      <c r="QOG5" t="s">
        <v>11889</v>
      </c>
      <c r="QOH5" t="s">
        <v>11890</v>
      </c>
      <c r="QOI5" t="s">
        <v>11891</v>
      </c>
      <c r="QOJ5" t="s">
        <v>11892</v>
      </c>
      <c r="QOK5" t="s">
        <v>11893</v>
      </c>
      <c r="QOL5" t="s">
        <v>11894</v>
      </c>
      <c r="QOM5" t="s">
        <v>11895</v>
      </c>
      <c r="QON5" t="s">
        <v>11896</v>
      </c>
      <c r="QOO5" t="s">
        <v>11897</v>
      </c>
      <c r="QOP5" t="s">
        <v>11898</v>
      </c>
      <c r="QOQ5" t="s">
        <v>11899</v>
      </c>
      <c r="QOR5" t="s">
        <v>11900</v>
      </c>
      <c r="QOS5" t="s">
        <v>11901</v>
      </c>
      <c r="QOT5" t="s">
        <v>11902</v>
      </c>
      <c r="QOU5" t="s">
        <v>11903</v>
      </c>
      <c r="QOV5" t="s">
        <v>11904</v>
      </c>
      <c r="QOW5" t="s">
        <v>11905</v>
      </c>
      <c r="QOX5" t="s">
        <v>11906</v>
      </c>
      <c r="QOY5" t="s">
        <v>11907</v>
      </c>
      <c r="QOZ5" t="s">
        <v>11908</v>
      </c>
      <c r="QPA5" t="s">
        <v>11909</v>
      </c>
      <c r="QPB5" t="s">
        <v>11910</v>
      </c>
      <c r="QPC5" t="s">
        <v>11911</v>
      </c>
      <c r="QPD5" t="s">
        <v>11912</v>
      </c>
      <c r="QPE5" t="s">
        <v>11913</v>
      </c>
      <c r="QPF5" t="s">
        <v>11914</v>
      </c>
      <c r="QPG5" t="s">
        <v>11915</v>
      </c>
      <c r="QPH5" t="s">
        <v>11916</v>
      </c>
      <c r="QPI5" t="s">
        <v>11917</v>
      </c>
      <c r="QPJ5" t="s">
        <v>11918</v>
      </c>
      <c r="QPK5" t="s">
        <v>11919</v>
      </c>
      <c r="QPL5" t="s">
        <v>11920</v>
      </c>
      <c r="QPM5" t="s">
        <v>11921</v>
      </c>
      <c r="QPN5" t="s">
        <v>11922</v>
      </c>
      <c r="QPO5" t="s">
        <v>11923</v>
      </c>
      <c r="QPP5" t="s">
        <v>11924</v>
      </c>
      <c r="QPQ5" t="s">
        <v>11925</v>
      </c>
      <c r="QPR5" t="s">
        <v>11926</v>
      </c>
      <c r="QPS5" t="s">
        <v>11927</v>
      </c>
      <c r="QPT5" t="s">
        <v>11928</v>
      </c>
      <c r="QPU5" t="s">
        <v>11929</v>
      </c>
      <c r="QPV5" t="s">
        <v>11930</v>
      </c>
      <c r="QPW5" t="s">
        <v>11931</v>
      </c>
      <c r="QPX5" t="s">
        <v>11932</v>
      </c>
      <c r="QPY5" t="s">
        <v>11933</v>
      </c>
      <c r="QPZ5" t="s">
        <v>11934</v>
      </c>
      <c r="QQA5" t="s">
        <v>11935</v>
      </c>
      <c r="QQB5" t="s">
        <v>11936</v>
      </c>
      <c r="QQC5" t="s">
        <v>11937</v>
      </c>
      <c r="QQD5" t="s">
        <v>11938</v>
      </c>
      <c r="QQE5" t="s">
        <v>11939</v>
      </c>
      <c r="QQF5" t="s">
        <v>11940</v>
      </c>
      <c r="QQG5" t="s">
        <v>11941</v>
      </c>
      <c r="QQH5" t="s">
        <v>11942</v>
      </c>
      <c r="QQI5" t="s">
        <v>11943</v>
      </c>
      <c r="QQJ5" t="s">
        <v>11944</v>
      </c>
      <c r="QQK5" t="s">
        <v>11945</v>
      </c>
      <c r="QQL5" t="s">
        <v>11946</v>
      </c>
      <c r="QQM5" t="s">
        <v>11947</v>
      </c>
      <c r="QQN5" t="s">
        <v>11948</v>
      </c>
      <c r="QQO5" t="s">
        <v>11949</v>
      </c>
      <c r="QQP5" t="s">
        <v>11950</v>
      </c>
      <c r="QQQ5" t="s">
        <v>11951</v>
      </c>
      <c r="QQR5" t="s">
        <v>11952</v>
      </c>
      <c r="QQS5" t="s">
        <v>11953</v>
      </c>
      <c r="QQT5" t="s">
        <v>11954</v>
      </c>
      <c r="QQU5" t="s">
        <v>11955</v>
      </c>
      <c r="QQV5" t="s">
        <v>11956</v>
      </c>
      <c r="QQW5" t="s">
        <v>11957</v>
      </c>
      <c r="QQX5" t="s">
        <v>11958</v>
      </c>
      <c r="QQY5" t="s">
        <v>11959</v>
      </c>
      <c r="QQZ5" t="s">
        <v>11960</v>
      </c>
      <c r="QRA5" t="s">
        <v>11961</v>
      </c>
      <c r="QRB5" t="s">
        <v>11962</v>
      </c>
      <c r="QRC5" t="s">
        <v>11963</v>
      </c>
      <c r="QRD5" t="s">
        <v>11964</v>
      </c>
      <c r="QRE5" t="s">
        <v>11965</v>
      </c>
      <c r="QRF5" t="s">
        <v>11966</v>
      </c>
      <c r="QRG5" t="s">
        <v>11967</v>
      </c>
      <c r="QRH5" t="s">
        <v>11968</v>
      </c>
      <c r="QRI5" t="s">
        <v>11969</v>
      </c>
      <c r="QRJ5" t="s">
        <v>11970</v>
      </c>
      <c r="QRK5" t="s">
        <v>11971</v>
      </c>
      <c r="QRL5" t="s">
        <v>11972</v>
      </c>
      <c r="QRM5" t="s">
        <v>11973</v>
      </c>
      <c r="QRN5" t="s">
        <v>11974</v>
      </c>
      <c r="QRO5" t="s">
        <v>11975</v>
      </c>
      <c r="QRP5" t="s">
        <v>11976</v>
      </c>
      <c r="QRQ5" t="s">
        <v>11977</v>
      </c>
      <c r="QRR5" t="s">
        <v>11978</v>
      </c>
      <c r="QRS5" t="s">
        <v>11979</v>
      </c>
      <c r="QRT5" t="s">
        <v>11980</v>
      </c>
      <c r="QRU5" t="s">
        <v>11981</v>
      </c>
      <c r="QRV5" t="s">
        <v>11982</v>
      </c>
      <c r="QRW5" t="s">
        <v>11983</v>
      </c>
      <c r="QRX5" t="s">
        <v>11984</v>
      </c>
      <c r="QRY5" t="s">
        <v>11985</v>
      </c>
      <c r="QRZ5" t="s">
        <v>11986</v>
      </c>
      <c r="QSA5" t="s">
        <v>11987</v>
      </c>
      <c r="QSB5" t="s">
        <v>11988</v>
      </c>
      <c r="QSC5" t="s">
        <v>11989</v>
      </c>
      <c r="QSD5" t="s">
        <v>11990</v>
      </c>
      <c r="QSE5" t="s">
        <v>11991</v>
      </c>
      <c r="QSF5" t="s">
        <v>11992</v>
      </c>
      <c r="QSG5" t="s">
        <v>11993</v>
      </c>
      <c r="QSH5" t="s">
        <v>11994</v>
      </c>
      <c r="QSI5" t="s">
        <v>11995</v>
      </c>
      <c r="QSJ5" t="s">
        <v>11996</v>
      </c>
      <c r="QSK5" t="s">
        <v>11997</v>
      </c>
      <c r="QSL5" t="s">
        <v>11998</v>
      </c>
      <c r="QSM5" t="s">
        <v>11999</v>
      </c>
      <c r="QSN5" t="s">
        <v>12000</v>
      </c>
      <c r="QSO5" t="s">
        <v>12001</v>
      </c>
      <c r="QSP5" t="s">
        <v>12002</v>
      </c>
      <c r="QSQ5" t="s">
        <v>12003</v>
      </c>
      <c r="QSR5" t="s">
        <v>12004</v>
      </c>
      <c r="QSS5" t="s">
        <v>12005</v>
      </c>
      <c r="QST5" t="s">
        <v>12006</v>
      </c>
      <c r="QSU5" t="s">
        <v>12007</v>
      </c>
      <c r="QSV5" t="s">
        <v>12008</v>
      </c>
      <c r="QSW5" t="s">
        <v>12009</v>
      </c>
      <c r="QSX5" t="s">
        <v>12010</v>
      </c>
      <c r="QSY5" t="s">
        <v>12011</v>
      </c>
      <c r="QSZ5" t="s">
        <v>12012</v>
      </c>
      <c r="QTA5" t="s">
        <v>12013</v>
      </c>
      <c r="QTB5" t="s">
        <v>12014</v>
      </c>
      <c r="QTC5" t="s">
        <v>12015</v>
      </c>
      <c r="QTD5" t="s">
        <v>12016</v>
      </c>
      <c r="QTE5" t="s">
        <v>12017</v>
      </c>
      <c r="QTF5" t="s">
        <v>12018</v>
      </c>
      <c r="QTG5" t="s">
        <v>12019</v>
      </c>
      <c r="QTH5" t="s">
        <v>12020</v>
      </c>
      <c r="QTI5" t="s">
        <v>12021</v>
      </c>
      <c r="QTJ5" t="s">
        <v>12022</v>
      </c>
      <c r="QTK5" t="s">
        <v>12023</v>
      </c>
      <c r="QTL5" t="s">
        <v>12024</v>
      </c>
      <c r="QTM5" t="s">
        <v>12025</v>
      </c>
      <c r="QTN5" t="s">
        <v>12026</v>
      </c>
      <c r="QTO5" t="s">
        <v>12027</v>
      </c>
      <c r="QTP5" t="s">
        <v>12028</v>
      </c>
      <c r="QTQ5" t="s">
        <v>12029</v>
      </c>
      <c r="QTR5" t="s">
        <v>12030</v>
      </c>
      <c r="QTS5" t="s">
        <v>12031</v>
      </c>
      <c r="QTT5" t="s">
        <v>12032</v>
      </c>
      <c r="QTU5" t="s">
        <v>12033</v>
      </c>
      <c r="QTV5" t="s">
        <v>12034</v>
      </c>
      <c r="QTW5" t="s">
        <v>12035</v>
      </c>
      <c r="QTX5" t="s">
        <v>12036</v>
      </c>
      <c r="QTY5" t="s">
        <v>12037</v>
      </c>
      <c r="QTZ5" t="s">
        <v>12038</v>
      </c>
      <c r="QUA5" t="s">
        <v>12039</v>
      </c>
      <c r="QUB5" t="s">
        <v>12040</v>
      </c>
      <c r="QUC5" t="s">
        <v>12041</v>
      </c>
      <c r="QUD5" t="s">
        <v>12042</v>
      </c>
      <c r="QUE5" t="s">
        <v>12043</v>
      </c>
      <c r="QUF5" t="s">
        <v>12044</v>
      </c>
      <c r="QUG5" t="s">
        <v>12045</v>
      </c>
      <c r="QUH5" t="s">
        <v>12046</v>
      </c>
      <c r="QUI5" t="s">
        <v>12047</v>
      </c>
      <c r="QUJ5" t="s">
        <v>12048</v>
      </c>
      <c r="QUK5" t="s">
        <v>12049</v>
      </c>
      <c r="QUL5" t="s">
        <v>12050</v>
      </c>
      <c r="QUM5" t="s">
        <v>12051</v>
      </c>
      <c r="QUN5" t="s">
        <v>12052</v>
      </c>
      <c r="QUO5" t="s">
        <v>12053</v>
      </c>
      <c r="QUP5" t="s">
        <v>12054</v>
      </c>
      <c r="QUQ5" t="s">
        <v>12055</v>
      </c>
      <c r="QUR5" t="s">
        <v>12056</v>
      </c>
      <c r="QUS5" t="s">
        <v>12057</v>
      </c>
      <c r="QUT5" t="s">
        <v>12058</v>
      </c>
      <c r="QUU5" t="s">
        <v>12059</v>
      </c>
      <c r="QUV5" t="s">
        <v>12060</v>
      </c>
      <c r="QUW5" t="s">
        <v>12061</v>
      </c>
      <c r="QUX5" t="s">
        <v>12062</v>
      </c>
      <c r="QUY5" t="s">
        <v>12063</v>
      </c>
      <c r="QUZ5" t="s">
        <v>12064</v>
      </c>
      <c r="QVA5" t="s">
        <v>12065</v>
      </c>
      <c r="QVB5" t="s">
        <v>12066</v>
      </c>
      <c r="QVC5" t="s">
        <v>12067</v>
      </c>
      <c r="QVD5" t="s">
        <v>12068</v>
      </c>
      <c r="QVE5" t="s">
        <v>12069</v>
      </c>
      <c r="QVF5" t="s">
        <v>12070</v>
      </c>
      <c r="QVG5" t="s">
        <v>12071</v>
      </c>
      <c r="QVH5" t="s">
        <v>12072</v>
      </c>
      <c r="QVI5" t="s">
        <v>12073</v>
      </c>
      <c r="QVJ5" t="s">
        <v>12074</v>
      </c>
      <c r="QVK5" t="s">
        <v>12075</v>
      </c>
      <c r="QVL5" t="s">
        <v>12076</v>
      </c>
      <c r="QVM5" t="s">
        <v>12077</v>
      </c>
      <c r="QVN5" t="s">
        <v>12078</v>
      </c>
      <c r="QVO5" t="s">
        <v>12079</v>
      </c>
      <c r="QVP5" t="s">
        <v>12080</v>
      </c>
      <c r="QVQ5" t="s">
        <v>12081</v>
      </c>
      <c r="QVR5" t="s">
        <v>12082</v>
      </c>
      <c r="QVS5" t="s">
        <v>12083</v>
      </c>
      <c r="QVT5" t="s">
        <v>12084</v>
      </c>
      <c r="QVU5" t="s">
        <v>12085</v>
      </c>
      <c r="QVV5" t="s">
        <v>12086</v>
      </c>
      <c r="QVW5" t="s">
        <v>12087</v>
      </c>
      <c r="QVX5" t="s">
        <v>12088</v>
      </c>
      <c r="QVY5" t="s">
        <v>12089</v>
      </c>
      <c r="QVZ5" t="s">
        <v>12090</v>
      </c>
      <c r="QWA5" t="s">
        <v>12091</v>
      </c>
      <c r="QWB5" t="s">
        <v>12092</v>
      </c>
      <c r="QWC5" t="s">
        <v>12093</v>
      </c>
      <c r="QWD5" t="s">
        <v>12094</v>
      </c>
      <c r="QWE5" t="s">
        <v>12095</v>
      </c>
      <c r="QWF5" t="s">
        <v>12096</v>
      </c>
      <c r="QWG5" t="s">
        <v>12097</v>
      </c>
      <c r="QWH5" t="s">
        <v>12098</v>
      </c>
      <c r="QWI5" t="s">
        <v>12099</v>
      </c>
      <c r="QWJ5" t="s">
        <v>12100</v>
      </c>
      <c r="QWK5" t="s">
        <v>12101</v>
      </c>
      <c r="QWL5" t="s">
        <v>12102</v>
      </c>
      <c r="QWM5" t="s">
        <v>12103</v>
      </c>
      <c r="QWN5" t="s">
        <v>12104</v>
      </c>
      <c r="QWO5" t="s">
        <v>12105</v>
      </c>
      <c r="QWP5" t="s">
        <v>12106</v>
      </c>
      <c r="QWQ5" t="s">
        <v>12107</v>
      </c>
      <c r="QWR5" t="s">
        <v>12108</v>
      </c>
      <c r="QWS5" t="s">
        <v>12109</v>
      </c>
      <c r="QWT5" t="s">
        <v>12110</v>
      </c>
      <c r="QWU5" t="s">
        <v>12111</v>
      </c>
      <c r="QWV5" t="s">
        <v>12112</v>
      </c>
      <c r="QWW5" t="s">
        <v>12113</v>
      </c>
      <c r="QWX5" t="s">
        <v>12114</v>
      </c>
      <c r="QWY5" t="s">
        <v>12115</v>
      </c>
      <c r="QWZ5" t="s">
        <v>12116</v>
      </c>
      <c r="QXA5" t="s">
        <v>12117</v>
      </c>
      <c r="QXB5" t="s">
        <v>12118</v>
      </c>
      <c r="QXC5" t="s">
        <v>12119</v>
      </c>
      <c r="QXD5" t="s">
        <v>12120</v>
      </c>
      <c r="QXE5" t="s">
        <v>12121</v>
      </c>
      <c r="QXF5" t="s">
        <v>12122</v>
      </c>
      <c r="QXG5" t="s">
        <v>12123</v>
      </c>
      <c r="QXH5" t="s">
        <v>12124</v>
      </c>
      <c r="QXI5" t="s">
        <v>12125</v>
      </c>
      <c r="QXJ5" t="s">
        <v>12126</v>
      </c>
      <c r="QXK5" t="s">
        <v>12127</v>
      </c>
      <c r="QXL5" t="s">
        <v>12128</v>
      </c>
      <c r="QXM5" t="s">
        <v>12129</v>
      </c>
      <c r="QXN5" t="s">
        <v>12130</v>
      </c>
      <c r="QXO5" t="s">
        <v>12131</v>
      </c>
      <c r="QXP5" t="s">
        <v>12132</v>
      </c>
      <c r="QXQ5" t="s">
        <v>12133</v>
      </c>
      <c r="QXR5" t="s">
        <v>12134</v>
      </c>
      <c r="QXS5" t="s">
        <v>12135</v>
      </c>
      <c r="QXT5" t="s">
        <v>12136</v>
      </c>
      <c r="QXU5" t="s">
        <v>12137</v>
      </c>
      <c r="QXV5" t="s">
        <v>12138</v>
      </c>
      <c r="QXW5" t="s">
        <v>12139</v>
      </c>
      <c r="QXX5" t="s">
        <v>12140</v>
      </c>
      <c r="QXY5" t="s">
        <v>12141</v>
      </c>
      <c r="QXZ5" t="s">
        <v>12142</v>
      </c>
      <c r="QYA5" t="s">
        <v>12143</v>
      </c>
      <c r="QYB5" t="s">
        <v>12144</v>
      </c>
      <c r="QYC5" t="s">
        <v>12145</v>
      </c>
      <c r="QYD5" t="s">
        <v>12146</v>
      </c>
      <c r="QYE5" t="s">
        <v>12147</v>
      </c>
      <c r="QYF5" t="s">
        <v>12148</v>
      </c>
      <c r="QYG5" t="s">
        <v>12149</v>
      </c>
      <c r="QYH5" t="s">
        <v>12150</v>
      </c>
      <c r="QYI5" t="s">
        <v>12151</v>
      </c>
      <c r="QYJ5" t="s">
        <v>12152</v>
      </c>
      <c r="QYK5" t="s">
        <v>12153</v>
      </c>
      <c r="QYL5" t="s">
        <v>12154</v>
      </c>
      <c r="QYM5" t="s">
        <v>12155</v>
      </c>
      <c r="QYN5" t="s">
        <v>12156</v>
      </c>
      <c r="QYO5" t="s">
        <v>12157</v>
      </c>
      <c r="QYP5" t="s">
        <v>12158</v>
      </c>
      <c r="QYQ5" t="s">
        <v>12159</v>
      </c>
      <c r="QYR5" t="s">
        <v>12160</v>
      </c>
      <c r="QYS5" t="s">
        <v>12161</v>
      </c>
      <c r="QYT5" t="s">
        <v>12162</v>
      </c>
      <c r="QYU5" t="s">
        <v>12163</v>
      </c>
      <c r="QYV5" t="s">
        <v>12164</v>
      </c>
      <c r="QYW5" t="s">
        <v>12165</v>
      </c>
      <c r="QYX5" t="s">
        <v>12166</v>
      </c>
      <c r="QYY5" t="s">
        <v>12167</v>
      </c>
      <c r="QYZ5" t="s">
        <v>12168</v>
      </c>
      <c r="QZA5" t="s">
        <v>12169</v>
      </c>
      <c r="QZB5" t="s">
        <v>12170</v>
      </c>
      <c r="QZC5" t="s">
        <v>12171</v>
      </c>
      <c r="QZD5" t="s">
        <v>12172</v>
      </c>
      <c r="QZE5" t="s">
        <v>12173</v>
      </c>
      <c r="QZF5" t="s">
        <v>12174</v>
      </c>
      <c r="QZG5" t="s">
        <v>12175</v>
      </c>
      <c r="QZH5" t="s">
        <v>12176</v>
      </c>
      <c r="QZI5" t="s">
        <v>12177</v>
      </c>
      <c r="QZJ5" t="s">
        <v>12178</v>
      </c>
      <c r="QZK5" t="s">
        <v>12179</v>
      </c>
      <c r="QZL5" t="s">
        <v>12180</v>
      </c>
      <c r="QZM5" t="s">
        <v>12181</v>
      </c>
      <c r="QZN5" t="s">
        <v>12182</v>
      </c>
      <c r="QZO5" t="s">
        <v>12183</v>
      </c>
      <c r="QZP5" t="s">
        <v>12184</v>
      </c>
      <c r="QZQ5" t="s">
        <v>12185</v>
      </c>
      <c r="QZR5" t="s">
        <v>12186</v>
      </c>
      <c r="QZS5" t="s">
        <v>12187</v>
      </c>
      <c r="QZT5" t="s">
        <v>12188</v>
      </c>
      <c r="QZU5" t="s">
        <v>12189</v>
      </c>
      <c r="QZV5" t="s">
        <v>12190</v>
      </c>
      <c r="QZW5" t="s">
        <v>12191</v>
      </c>
      <c r="QZX5" t="s">
        <v>12192</v>
      </c>
      <c r="QZY5" t="s">
        <v>12193</v>
      </c>
      <c r="QZZ5" t="s">
        <v>12194</v>
      </c>
      <c r="RAA5" t="s">
        <v>12195</v>
      </c>
      <c r="RAB5" t="s">
        <v>12196</v>
      </c>
      <c r="RAC5" t="s">
        <v>12197</v>
      </c>
      <c r="RAD5" t="s">
        <v>12198</v>
      </c>
      <c r="RAE5" t="s">
        <v>12199</v>
      </c>
      <c r="RAF5" t="s">
        <v>12200</v>
      </c>
      <c r="RAG5" t="s">
        <v>12201</v>
      </c>
      <c r="RAH5" t="s">
        <v>12202</v>
      </c>
      <c r="RAI5" t="s">
        <v>12203</v>
      </c>
      <c r="RAJ5" t="s">
        <v>12204</v>
      </c>
      <c r="RAK5" t="s">
        <v>12205</v>
      </c>
      <c r="RAL5" t="s">
        <v>12206</v>
      </c>
      <c r="RAM5" t="s">
        <v>12207</v>
      </c>
      <c r="RAN5" t="s">
        <v>12208</v>
      </c>
      <c r="RAO5" t="s">
        <v>12209</v>
      </c>
      <c r="RAP5" t="s">
        <v>12210</v>
      </c>
      <c r="RAQ5" t="s">
        <v>12211</v>
      </c>
      <c r="RAR5" t="s">
        <v>12212</v>
      </c>
      <c r="RAS5" t="s">
        <v>12213</v>
      </c>
      <c r="RAT5" t="s">
        <v>12214</v>
      </c>
      <c r="RAU5" t="s">
        <v>12215</v>
      </c>
      <c r="RAV5" t="s">
        <v>12216</v>
      </c>
      <c r="RAW5" t="s">
        <v>12217</v>
      </c>
      <c r="RAX5" t="s">
        <v>12218</v>
      </c>
      <c r="RAY5" t="s">
        <v>12219</v>
      </c>
      <c r="RAZ5" t="s">
        <v>12220</v>
      </c>
      <c r="RBA5" t="s">
        <v>12221</v>
      </c>
      <c r="RBB5" t="s">
        <v>12222</v>
      </c>
      <c r="RBC5" t="s">
        <v>12223</v>
      </c>
      <c r="RBD5" t="s">
        <v>12224</v>
      </c>
      <c r="RBE5" t="s">
        <v>12225</v>
      </c>
      <c r="RBF5" t="s">
        <v>12226</v>
      </c>
      <c r="RBG5" t="s">
        <v>12227</v>
      </c>
      <c r="RBH5" t="s">
        <v>12228</v>
      </c>
      <c r="RBI5" t="s">
        <v>12229</v>
      </c>
      <c r="RBJ5" t="s">
        <v>12230</v>
      </c>
      <c r="RBK5" t="s">
        <v>12231</v>
      </c>
      <c r="RBL5" t="s">
        <v>12232</v>
      </c>
      <c r="RBM5" t="s">
        <v>12233</v>
      </c>
      <c r="RBN5" t="s">
        <v>12234</v>
      </c>
      <c r="RBO5" t="s">
        <v>12235</v>
      </c>
      <c r="RBP5" t="s">
        <v>12236</v>
      </c>
      <c r="RBQ5" t="s">
        <v>12237</v>
      </c>
      <c r="RBR5" t="s">
        <v>12238</v>
      </c>
      <c r="RBS5" t="s">
        <v>12239</v>
      </c>
      <c r="RBT5" t="s">
        <v>12240</v>
      </c>
      <c r="RBU5" t="s">
        <v>12241</v>
      </c>
      <c r="RBV5" t="s">
        <v>12242</v>
      </c>
      <c r="RBW5" t="s">
        <v>12243</v>
      </c>
      <c r="RBX5" t="s">
        <v>12244</v>
      </c>
      <c r="RBY5" t="s">
        <v>12245</v>
      </c>
      <c r="RBZ5" t="s">
        <v>12246</v>
      </c>
      <c r="RCA5" t="s">
        <v>12247</v>
      </c>
      <c r="RCB5" t="s">
        <v>12248</v>
      </c>
      <c r="RCC5" t="s">
        <v>12249</v>
      </c>
      <c r="RCD5" t="s">
        <v>12250</v>
      </c>
      <c r="RCE5" t="s">
        <v>12251</v>
      </c>
      <c r="RCF5" t="s">
        <v>12252</v>
      </c>
      <c r="RCG5" t="s">
        <v>12253</v>
      </c>
      <c r="RCH5" t="s">
        <v>12254</v>
      </c>
      <c r="RCI5" t="s">
        <v>12255</v>
      </c>
      <c r="RCJ5" t="s">
        <v>12256</v>
      </c>
      <c r="RCK5" t="s">
        <v>12257</v>
      </c>
      <c r="RCL5" t="s">
        <v>12258</v>
      </c>
      <c r="RCM5" t="s">
        <v>12259</v>
      </c>
      <c r="RCN5" t="s">
        <v>12260</v>
      </c>
      <c r="RCO5" t="s">
        <v>12261</v>
      </c>
      <c r="RCP5" t="s">
        <v>12262</v>
      </c>
      <c r="RCQ5" t="s">
        <v>12263</v>
      </c>
      <c r="RCR5" t="s">
        <v>12264</v>
      </c>
      <c r="RCS5" t="s">
        <v>12265</v>
      </c>
      <c r="RCT5" t="s">
        <v>12266</v>
      </c>
      <c r="RCU5" t="s">
        <v>12267</v>
      </c>
      <c r="RCV5" t="s">
        <v>12268</v>
      </c>
      <c r="RCW5" t="s">
        <v>12269</v>
      </c>
      <c r="RCX5" t="s">
        <v>12270</v>
      </c>
      <c r="RCY5" t="s">
        <v>12271</v>
      </c>
      <c r="RCZ5" t="s">
        <v>12272</v>
      </c>
      <c r="RDA5" t="s">
        <v>12273</v>
      </c>
      <c r="RDB5" t="s">
        <v>12274</v>
      </c>
      <c r="RDC5" t="s">
        <v>12275</v>
      </c>
      <c r="RDD5" t="s">
        <v>12276</v>
      </c>
      <c r="RDE5" t="s">
        <v>12277</v>
      </c>
      <c r="RDF5" t="s">
        <v>12278</v>
      </c>
      <c r="RDG5" t="s">
        <v>12279</v>
      </c>
      <c r="RDH5" t="s">
        <v>12280</v>
      </c>
      <c r="RDI5" t="s">
        <v>12281</v>
      </c>
      <c r="RDJ5" t="s">
        <v>12282</v>
      </c>
      <c r="RDK5" t="s">
        <v>12283</v>
      </c>
      <c r="RDL5" t="s">
        <v>12284</v>
      </c>
      <c r="RDM5" t="s">
        <v>12285</v>
      </c>
      <c r="RDN5" t="s">
        <v>12286</v>
      </c>
      <c r="RDO5" t="s">
        <v>12287</v>
      </c>
      <c r="RDP5" t="s">
        <v>12288</v>
      </c>
      <c r="RDQ5" t="s">
        <v>12289</v>
      </c>
      <c r="RDR5" t="s">
        <v>12290</v>
      </c>
      <c r="RDS5" t="s">
        <v>12291</v>
      </c>
      <c r="RDT5" t="s">
        <v>12292</v>
      </c>
      <c r="RDU5" t="s">
        <v>12293</v>
      </c>
      <c r="RDV5" t="s">
        <v>12294</v>
      </c>
      <c r="RDW5" t="s">
        <v>12295</v>
      </c>
      <c r="RDX5" t="s">
        <v>12296</v>
      </c>
      <c r="RDY5" t="s">
        <v>12297</v>
      </c>
      <c r="RDZ5" t="s">
        <v>12298</v>
      </c>
      <c r="REA5" t="s">
        <v>12299</v>
      </c>
      <c r="REB5" t="s">
        <v>12300</v>
      </c>
      <c r="REC5" t="s">
        <v>12301</v>
      </c>
      <c r="RED5" t="s">
        <v>12302</v>
      </c>
      <c r="REE5" t="s">
        <v>12303</v>
      </c>
      <c r="REF5" t="s">
        <v>12304</v>
      </c>
      <c r="REG5" t="s">
        <v>12305</v>
      </c>
      <c r="REH5" t="s">
        <v>12306</v>
      </c>
      <c r="REI5" t="s">
        <v>12307</v>
      </c>
      <c r="REJ5" t="s">
        <v>12308</v>
      </c>
      <c r="REK5" t="s">
        <v>12309</v>
      </c>
      <c r="REL5" t="s">
        <v>12310</v>
      </c>
      <c r="REM5" t="s">
        <v>12311</v>
      </c>
      <c r="REN5" t="s">
        <v>12312</v>
      </c>
      <c r="REO5" t="s">
        <v>12313</v>
      </c>
      <c r="REP5" t="s">
        <v>12314</v>
      </c>
      <c r="REQ5" t="s">
        <v>12315</v>
      </c>
      <c r="RER5" t="s">
        <v>12316</v>
      </c>
      <c r="RES5" t="s">
        <v>12317</v>
      </c>
      <c r="RET5" t="s">
        <v>12318</v>
      </c>
      <c r="REU5" t="s">
        <v>12319</v>
      </c>
      <c r="REV5" t="s">
        <v>12320</v>
      </c>
      <c r="REW5" t="s">
        <v>12321</v>
      </c>
      <c r="REX5" t="s">
        <v>12322</v>
      </c>
      <c r="REY5" t="s">
        <v>12323</v>
      </c>
      <c r="REZ5" t="s">
        <v>12324</v>
      </c>
      <c r="RFA5" t="s">
        <v>12325</v>
      </c>
      <c r="RFB5" t="s">
        <v>12326</v>
      </c>
      <c r="RFC5" t="s">
        <v>12327</v>
      </c>
      <c r="RFD5" t="s">
        <v>12328</v>
      </c>
      <c r="RFE5" t="s">
        <v>12329</v>
      </c>
      <c r="RFF5" t="s">
        <v>12330</v>
      </c>
      <c r="RFG5" t="s">
        <v>12331</v>
      </c>
      <c r="RFH5" t="s">
        <v>12332</v>
      </c>
      <c r="RFI5" t="s">
        <v>12333</v>
      </c>
      <c r="RFJ5" t="s">
        <v>12334</v>
      </c>
      <c r="RFK5" t="s">
        <v>12335</v>
      </c>
      <c r="RFL5" t="s">
        <v>12336</v>
      </c>
      <c r="RFM5" t="s">
        <v>12337</v>
      </c>
      <c r="RFN5" t="s">
        <v>12338</v>
      </c>
      <c r="RFO5" t="s">
        <v>12339</v>
      </c>
      <c r="RFP5" t="s">
        <v>12340</v>
      </c>
      <c r="RFQ5" t="s">
        <v>12341</v>
      </c>
      <c r="RFR5" t="s">
        <v>12342</v>
      </c>
      <c r="RFS5" t="s">
        <v>12343</v>
      </c>
      <c r="RFT5" t="s">
        <v>12344</v>
      </c>
      <c r="RFU5" t="s">
        <v>12345</v>
      </c>
      <c r="RFV5" t="s">
        <v>12346</v>
      </c>
      <c r="RFW5" t="s">
        <v>12347</v>
      </c>
      <c r="RFX5" t="s">
        <v>12348</v>
      </c>
      <c r="RFY5" t="s">
        <v>12349</v>
      </c>
      <c r="RFZ5" t="s">
        <v>12350</v>
      </c>
      <c r="RGA5" t="s">
        <v>12351</v>
      </c>
      <c r="RGB5" t="s">
        <v>12352</v>
      </c>
      <c r="RGC5" t="s">
        <v>12353</v>
      </c>
      <c r="RGD5" t="s">
        <v>12354</v>
      </c>
      <c r="RGE5" t="s">
        <v>12355</v>
      </c>
      <c r="RGF5" t="s">
        <v>12356</v>
      </c>
      <c r="RGG5" t="s">
        <v>12357</v>
      </c>
      <c r="RGH5" t="s">
        <v>12358</v>
      </c>
      <c r="RGI5" t="s">
        <v>12359</v>
      </c>
      <c r="RGJ5" t="s">
        <v>12360</v>
      </c>
      <c r="RGK5" t="s">
        <v>12361</v>
      </c>
      <c r="RGL5" t="s">
        <v>12362</v>
      </c>
      <c r="RGM5" t="s">
        <v>12363</v>
      </c>
      <c r="RGN5" t="s">
        <v>12364</v>
      </c>
      <c r="RGO5" t="s">
        <v>12365</v>
      </c>
      <c r="RGP5" t="s">
        <v>12366</v>
      </c>
      <c r="RGQ5" t="s">
        <v>12367</v>
      </c>
      <c r="RGR5" t="s">
        <v>12368</v>
      </c>
      <c r="RGS5" t="s">
        <v>12369</v>
      </c>
      <c r="RGT5" t="s">
        <v>12370</v>
      </c>
      <c r="RGU5" t="s">
        <v>12371</v>
      </c>
      <c r="RGV5" t="s">
        <v>12372</v>
      </c>
      <c r="RGW5" t="s">
        <v>12373</v>
      </c>
      <c r="RGX5" t="s">
        <v>12374</v>
      </c>
      <c r="RGY5" t="s">
        <v>12375</v>
      </c>
      <c r="RGZ5" t="s">
        <v>12376</v>
      </c>
      <c r="RHA5" t="s">
        <v>12377</v>
      </c>
      <c r="RHB5" t="s">
        <v>12378</v>
      </c>
      <c r="RHC5" t="s">
        <v>12379</v>
      </c>
      <c r="RHD5" t="s">
        <v>12380</v>
      </c>
      <c r="RHE5" t="s">
        <v>12381</v>
      </c>
      <c r="RHF5" t="s">
        <v>12382</v>
      </c>
      <c r="RHG5" t="s">
        <v>12383</v>
      </c>
      <c r="RHH5" t="s">
        <v>12384</v>
      </c>
      <c r="RHI5" t="s">
        <v>12385</v>
      </c>
      <c r="RHJ5" t="s">
        <v>12386</v>
      </c>
      <c r="RHK5" t="s">
        <v>12387</v>
      </c>
      <c r="RHL5" t="s">
        <v>12388</v>
      </c>
      <c r="RHM5" t="s">
        <v>12389</v>
      </c>
      <c r="RHN5" t="s">
        <v>12390</v>
      </c>
      <c r="RHO5" t="s">
        <v>12391</v>
      </c>
      <c r="RHP5" t="s">
        <v>12392</v>
      </c>
      <c r="RHQ5" t="s">
        <v>12393</v>
      </c>
      <c r="RHR5" t="s">
        <v>12394</v>
      </c>
      <c r="RHS5" t="s">
        <v>12395</v>
      </c>
      <c r="RHT5" t="s">
        <v>12396</v>
      </c>
      <c r="RHU5" t="s">
        <v>12397</v>
      </c>
      <c r="RHV5" t="s">
        <v>12398</v>
      </c>
      <c r="RHW5" t="s">
        <v>12399</v>
      </c>
      <c r="RHX5" t="s">
        <v>12400</v>
      </c>
      <c r="RHY5" t="s">
        <v>12401</v>
      </c>
      <c r="RHZ5" t="s">
        <v>12402</v>
      </c>
      <c r="RIA5" t="s">
        <v>12403</v>
      </c>
      <c r="RIB5" t="s">
        <v>12404</v>
      </c>
      <c r="RIC5" t="s">
        <v>12405</v>
      </c>
      <c r="RID5" t="s">
        <v>12406</v>
      </c>
      <c r="RIE5" t="s">
        <v>12407</v>
      </c>
      <c r="RIF5" t="s">
        <v>12408</v>
      </c>
      <c r="RIG5" t="s">
        <v>12409</v>
      </c>
      <c r="RIH5" t="s">
        <v>12410</v>
      </c>
      <c r="RII5" t="s">
        <v>12411</v>
      </c>
      <c r="RIJ5" t="s">
        <v>12412</v>
      </c>
      <c r="RIK5" t="s">
        <v>12413</v>
      </c>
      <c r="RIL5" t="s">
        <v>12414</v>
      </c>
      <c r="RIM5" t="s">
        <v>12415</v>
      </c>
      <c r="RIN5" t="s">
        <v>12416</v>
      </c>
      <c r="RIO5" t="s">
        <v>12417</v>
      </c>
      <c r="RIP5" t="s">
        <v>12418</v>
      </c>
      <c r="RIQ5" t="s">
        <v>12419</v>
      </c>
      <c r="RIR5" t="s">
        <v>12420</v>
      </c>
      <c r="RIS5" t="s">
        <v>12421</v>
      </c>
      <c r="RIT5" t="s">
        <v>12422</v>
      </c>
      <c r="RIU5" t="s">
        <v>12423</v>
      </c>
      <c r="RIV5" t="s">
        <v>12424</v>
      </c>
      <c r="RIW5" t="s">
        <v>12425</v>
      </c>
      <c r="RIX5" t="s">
        <v>12426</v>
      </c>
      <c r="RIY5" t="s">
        <v>12427</v>
      </c>
      <c r="RIZ5" t="s">
        <v>12428</v>
      </c>
      <c r="RJA5" t="s">
        <v>12429</v>
      </c>
      <c r="RJB5" t="s">
        <v>12430</v>
      </c>
      <c r="RJC5" t="s">
        <v>12431</v>
      </c>
      <c r="RJD5" t="s">
        <v>12432</v>
      </c>
      <c r="RJE5" t="s">
        <v>12433</v>
      </c>
      <c r="RJF5" t="s">
        <v>12434</v>
      </c>
      <c r="RJG5" t="s">
        <v>12435</v>
      </c>
      <c r="RJH5" t="s">
        <v>12436</v>
      </c>
      <c r="RJI5" t="s">
        <v>12437</v>
      </c>
      <c r="RJJ5" t="s">
        <v>12438</v>
      </c>
      <c r="RJK5" t="s">
        <v>12439</v>
      </c>
      <c r="RJL5" t="s">
        <v>12440</v>
      </c>
      <c r="RJM5" t="s">
        <v>12441</v>
      </c>
      <c r="RJN5" t="s">
        <v>12442</v>
      </c>
      <c r="RJO5" t="s">
        <v>12443</v>
      </c>
      <c r="RJP5" t="s">
        <v>12444</v>
      </c>
      <c r="RJQ5" t="s">
        <v>12445</v>
      </c>
      <c r="RJR5" t="s">
        <v>12446</v>
      </c>
      <c r="RJS5" t="s">
        <v>12447</v>
      </c>
      <c r="RJT5" t="s">
        <v>12448</v>
      </c>
      <c r="RJU5" t="s">
        <v>12449</v>
      </c>
      <c r="RJV5" t="s">
        <v>12450</v>
      </c>
      <c r="RJW5" t="s">
        <v>12451</v>
      </c>
      <c r="RJX5" t="s">
        <v>12452</v>
      </c>
      <c r="RJY5" t="s">
        <v>12453</v>
      </c>
      <c r="RJZ5" t="s">
        <v>12454</v>
      </c>
      <c r="RKA5" t="s">
        <v>12455</v>
      </c>
      <c r="RKB5" t="s">
        <v>12456</v>
      </c>
      <c r="RKC5" t="s">
        <v>12457</v>
      </c>
      <c r="RKD5" t="s">
        <v>12458</v>
      </c>
      <c r="RKE5" t="s">
        <v>12459</v>
      </c>
      <c r="RKF5" t="s">
        <v>12460</v>
      </c>
      <c r="RKG5" t="s">
        <v>12461</v>
      </c>
      <c r="RKH5" t="s">
        <v>12462</v>
      </c>
      <c r="RKI5" t="s">
        <v>12463</v>
      </c>
      <c r="RKJ5" t="s">
        <v>12464</v>
      </c>
      <c r="RKK5" t="s">
        <v>12465</v>
      </c>
      <c r="RKL5" t="s">
        <v>12466</v>
      </c>
      <c r="RKM5" t="s">
        <v>12467</v>
      </c>
      <c r="RKN5" t="s">
        <v>12468</v>
      </c>
      <c r="RKO5" t="s">
        <v>12469</v>
      </c>
      <c r="RKP5" t="s">
        <v>12470</v>
      </c>
      <c r="RKQ5" t="s">
        <v>12471</v>
      </c>
      <c r="RKR5" t="s">
        <v>12472</v>
      </c>
      <c r="RKS5" t="s">
        <v>12473</v>
      </c>
      <c r="RKT5" t="s">
        <v>12474</v>
      </c>
      <c r="RKU5" t="s">
        <v>12475</v>
      </c>
      <c r="RKV5" t="s">
        <v>12476</v>
      </c>
      <c r="RKW5" t="s">
        <v>12477</v>
      </c>
      <c r="RKX5" t="s">
        <v>12478</v>
      </c>
      <c r="RKY5" t="s">
        <v>12479</v>
      </c>
      <c r="RKZ5" t="s">
        <v>12480</v>
      </c>
      <c r="RLA5" t="s">
        <v>12481</v>
      </c>
      <c r="RLB5" t="s">
        <v>12482</v>
      </c>
      <c r="RLC5" t="s">
        <v>12483</v>
      </c>
      <c r="RLD5" t="s">
        <v>12484</v>
      </c>
      <c r="RLE5" t="s">
        <v>12485</v>
      </c>
      <c r="RLF5" t="s">
        <v>12486</v>
      </c>
      <c r="RLG5" t="s">
        <v>12487</v>
      </c>
      <c r="RLH5" t="s">
        <v>12488</v>
      </c>
      <c r="RLI5" t="s">
        <v>12489</v>
      </c>
      <c r="RLJ5" t="s">
        <v>12490</v>
      </c>
      <c r="RLK5" t="s">
        <v>12491</v>
      </c>
      <c r="RLL5" t="s">
        <v>12492</v>
      </c>
      <c r="RLM5" t="s">
        <v>12493</v>
      </c>
      <c r="RLN5" t="s">
        <v>12494</v>
      </c>
      <c r="RLO5" t="s">
        <v>12495</v>
      </c>
      <c r="RLP5" t="s">
        <v>12496</v>
      </c>
      <c r="RLQ5" t="s">
        <v>12497</v>
      </c>
      <c r="RLR5" t="s">
        <v>12498</v>
      </c>
      <c r="RLS5" t="s">
        <v>12499</v>
      </c>
      <c r="RLT5" t="s">
        <v>12500</v>
      </c>
      <c r="RLU5" t="s">
        <v>12501</v>
      </c>
      <c r="RLV5" t="s">
        <v>12502</v>
      </c>
      <c r="RLW5" t="s">
        <v>12503</v>
      </c>
      <c r="RLX5" t="s">
        <v>12504</v>
      </c>
      <c r="RLY5" t="s">
        <v>12505</v>
      </c>
      <c r="RLZ5" t="s">
        <v>12506</v>
      </c>
      <c r="RMA5" t="s">
        <v>12507</v>
      </c>
      <c r="RMB5" t="s">
        <v>12508</v>
      </c>
      <c r="RMC5" t="s">
        <v>12509</v>
      </c>
      <c r="RMD5" t="s">
        <v>12510</v>
      </c>
      <c r="RME5" t="s">
        <v>12511</v>
      </c>
      <c r="RMF5" t="s">
        <v>12512</v>
      </c>
      <c r="RMG5" t="s">
        <v>12513</v>
      </c>
      <c r="RMH5" t="s">
        <v>12514</v>
      </c>
      <c r="RMI5" t="s">
        <v>12515</v>
      </c>
      <c r="RMJ5" t="s">
        <v>12516</v>
      </c>
      <c r="RMK5" t="s">
        <v>12517</v>
      </c>
      <c r="RML5" t="s">
        <v>12518</v>
      </c>
      <c r="RMM5" t="s">
        <v>12519</v>
      </c>
      <c r="RMN5" t="s">
        <v>12520</v>
      </c>
      <c r="RMO5" t="s">
        <v>12521</v>
      </c>
      <c r="RMP5" t="s">
        <v>12522</v>
      </c>
      <c r="RMQ5" t="s">
        <v>12523</v>
      </c>
      <c r="RMR5" t="s">
        <v>12524</v>
      </c>
      <c r="RMS5" t="s">
        <v>12525</v>
      </c>
      <c r="RMT5" t="s">
        <v>12526</v>
      </c>
      <c r="RMU5" t="s">
        <v>12527</v>
      </c>
      <c r="RMV5" t="s">
        <v>12528</v>
      </c>
      <c r="RMW5" t="s">
        <v>12529</v>
      </c>
      <c r="RMX5" t="s">
        <v>12530</v>
      </c>
      <c r="RMY5" t="s">
        <v>12531</v>
      </c>
      <c r="RMZ5" t="s">
        <v>12532</v>
      </c>
      <c r="RNA5" t="s">
        <v>12533</v>
      </c>
      <c r="RNB5" t="s">
        <v>12534</v>
      </c>
      <c r="RNC5" t="s">
        <v>12535</v>
      </c>
      <c r="RND5" t="s">
        <v>12536</v>
      </c>
      <c r="RNE5" t="s">
        <v>12537</v>
      </c>
      <c r="RNF5" t="s">
        <v>12538</v>
      </c>
      <c r="RNG5" t="s">
        <v>12539</v>
      </c>
      <c r="RNH5" t="s">
        <v>12540</v>
      </c>
      <c r="RNI5" t="s">
        <v>12541</v>
      </c>
      <c r="RNJ5" t="s">
        <v>12542</v>
      </c>
      <c r="RNK5" t="s">
        <v>12543</v>
      </c>
      <c r="RNL5" t="s">
        <v>12544</v>
      </c>
      <c r="RNM5" t="s">
        <v>12545</v>
      </c>
      <c r="RNN5" t="s">
        <v>12546</v>
      </c>
      <c r="RNO5" t="s">
        <v>12547</v>
      </c>
      <c r="RNP5" t="s">
        <v>12548</v>
      </c>
      <c r="RNQ5" t="s">
        <v>12549</v>
      </c>
      <c r="RNR5" t="s">
        <v>12550</v>
      </c>
      <c r="RNS5" t="s">
        <v>12551</v>
      </c>
      <c r="RNT5" t="s">
        <v>12552</v>
      </c>
      <c r="RNU5" t="s">
        <v>12553</v>
      </c>
      <c r="RNV5" t="s">
        <v>12554</v>
      </c>
      <c r="RNW5" t="s">
        <v>12555</v>
      </c>
      <c r="RNX5" t="s">
        <v>12556</v>
      </c>
      <c r="RNY5" t="s">
        <v>12557</v>
      </c>
      <c r="RNZ5" t="s">
        <v>12558</v>
      </c>
      <c r="ROA5" t="s">
        <v>12559</v>
      </c>
      <c r="ROB5" t="s">
        <v>12560</v>
      </c>
      <c r="ROC5" t="s">
        <v>12561</v>
      </c>
      <c r="ROD5" t="s">
        <v>12562</v>
      </c>
      <c r="ROE5" t="s">
        <v>12563</v>
      </c>
      <c r="ROF5" t="s">
        <v>12564</v>
      </c>
      <c r="ROG5" t="s">
        <v>12565</v>
      </c>
      <c r="ROH5" t="s">
        <v>12566</v>
      </c>
      <c r="ROI5" t="s">
        <v>12567</v>
      </c>
      <c r="ROJ5" t="s">
        <v>12568</v>
      </c>
      <c r="ROK5" t="s">
        <v>12569</v>
      </c>
      <c r="ROL5" t="s">
        <v>12570</v>
      </c>
      <c r="ROM5" t="s">
        <v>12571</v>
      </c>
      <c r="RON5" t="s">
        <v>12572</v>
      </c>
      <c r="ROO5" t="s">
        <v>12573</v>
      </c>
      <c r="ROP5" t="s">
        <v>12574</v>
      </c>
      <c r="ROQ5" t="s">
        <v>12575</v>
      </c>
      <c r="ROR5" t="s">
        <v>12576</v>
      </c>
      <c r="ROS5" t="s">
        <v>12577</v>
      </c>
      <c r="ROT5" t="s">
        <v>12578</v>
      </c>
      <c r="ROU5" t="s">
        <v>12579</v>
      </c>
      <c r="ROV5" t="s">
        <v>12580</v>
      </c>
      <c r="ROW5" t="s">
        <v>12581</v>
      </c>
      <c r="ROX5" t="s">
        <v>12582</v>
      </c>
      <c r="ROY5" t="s">
        <v>12583</v>
      </c>
      <c r="ROZ5" t="s">
        <v>12584</v>
      </c>
      <c r="RPA5" t="s">
        <v>12585</v>
      </c>
      <c r="RPB5" t="s">
        <v>12586</v>
      </c>
      <c r="RPC5" t="s">
        <v>12587</v>
      </c>
      <c r="RPD5" t="s">
        <v>12588</v>
      </c>
      <c r="RPE5" t="s">
        <v>12589</v>
      </c>
      <c r="RPF5" t="s">
        <v>12590</v>
      </c>
      <c r="RPG5" t="s">
        <v>12591</v>
      </c>
      <c r="RPH5" t="s">
        <v>12592</v>
      </c>
      <c r="RPI5" t="s">
        <v>12593</v>
      </c>
      <c r="RPJ5" t="s">
        <v>12594</v>
      </c>
      <c r="RPK5" t="s">
        <v>12595</v>
      </c>
      <c r="RPL5" t="s">
        <v>12596</v>
      </c>
      <c r="RPM5" t="s">
        <v>12597</v>
      </c>
      <c r="RPN5" t="s">
        <v>12598</v>
      </c>
      <c r="RPO5" t="s">
        <v>12599</v>
      </c>
      <c r="RPP5" t="s">
        <v>12600</v>
      </c>
      <c r="RPQ5" t="s">
        <v>12601</v>
      </c>
      <c r="RPR5" t="s">
        <v>12602</v>
      </c>
      <c r="RPS5" t="s">
        <v>12603</v>
      </c>
      <c r="RPT5" t="s">
        <v>12604</v>
      </c>
      <c r="RPU5" t="s">
        <v>12605</v>
      </c>
      <c r="RPV5" t="s">
        <v>12606</v>
      </c>
      <c r="RPW5" t="s">
        <v>12607</v>
      </c>
      <c r="RPX5" t="s">
        <v>12608</v>
      </c>
      <c r="RPY5" t="s">
        <v>12609</v>
      </c>
      <c r="RPZ5" t="s">
        <v>12610</v>
      </c>
      <c r="RQA5" t="s">
        <v>12611</v>
      </c>
      <c r="RQB5" t="s">
        <v>12612</v>
      </c>
      <c r="RQC5" t="s">
        <v>12613</v>
      </c>
      <c r="RQD5" t="s">
        <v>12614</v>
      </c>
      <c r="RQE5" t="s">
        <v>12615</v>
      </c>
      <c r="RQF5" t="s">
        <v>12616</v>
      </c>
      <c r="RQG5" t="s">
        <v>12617</v>
      </c>
      <c r="RQH5" t="s">
        <v>12618</v>
      </c>
      <c r="RQI5" t="s">
        <v>12619</v>
      </c>
      <c r="RQJ5" t="s">
        <v>12620</v>
      </c>
      <c r="RQK5" t="s">
        <v>12621</v>
      </c>
      <c r="RQL5" t="s">
        <v>12622</v>
      </c>
      <c r="RQM5" t="s">
        <v>12623</v>
      </c>
      <c r="RQN5" t="s">
        <v>12624</v>
      </c>
      <c r="RQO5" t="s">
        <v>12625</v>
      </c>
      <c r="RQP5" t="s">
        <v>12626</v>
      </c>
      <c r="RQQ5" t="s">
        <v>12627</v>
      </c>
      <c r="RQR5" t="s">
        <v>12628</v>
      </c>
      <c r="RQS5" t="s">
        <v>12629</v>
      </c>
      <c r="RQT5" t="s">
        <v>12630</v>
      </c>
      <c r="RQU5" t="s">
        <v>12631</v>
      </c>
      <c r="RQV5" t="s">
        <v>12632</v>
      </c>
      <c r="RQW5" t="s">
        <v>12633</v>
      </c>
      <c r="RQX5" t="s">
        <v>12634</v>
      </c>
      <c r="RQY5" t="s">
        <v>12635</v>
      </c>
      <c r="RQZ5" t="s">
        <v>12636</v>
      </c>
      <c r="RRA5" t="s">
        <v>12637</v>
      </c>
      <c r="RRB5" t="s">
        <v>12638</v>
      </c>
      <c r="RRC5" t="s">
        <v>12639</v>
      </c>
      <c r="RRD5" t="s">
        <v>12640</v>
      </c>
      <c r="RRE5" t="s">
        <v>12641</v>
      </c>
      <c r="RRF5" t="s">
        <v>12642</v>
      </c>
      <c r="RRG5" t="s">
        <v>12643</v>
      </c>
      <c r="RRH5" t="s">
        <v>12644</v>
      </c>
      <c r="RRI5" t="s">
        <v>12645</v>
      </c>
      <c r="RRJ5" t="s">
        <v>12646</v>
      </c>
      <c r="RRK5" t="s">
        <v>12647</v>
      </c>
      <c r="RRL5" t="s">
        <v>12648</v>
      </c>
      <c r="RRM5" t="s">
        <v>12649</v>
      </c>
      <c r="RRN5" t="s">
        <v>12650</v>
      </c>
      <c r="RRO5" t="s">
        <v>12651</v>
      </c>
      <c r="RRP5" t="s">
        <v>12652</v>
      </c>
      <c r="RRQ5" t="s">
        <v>12653</v>
      </c>
      <c r="RRR5" t="s">
        <v>12654</v>
      </c>
      <c r="RRS5" t="s">
        <v>12655</v>
      </c>
      <c r="RRT5" t="s">
        <v>12656</v>
      </c>
      <c r="RRU5" t="s">
        <v>12657</v>
      </c>
      <c r="RRV5" t="s">
        <v>12658</v>
      </c>
      <c r="RRW5" t="s">
        <v>12659</v>
      </c>
      <c r="RRX5" t="s">
        <v>12660</v>
      </c>
      <c r="RRY5" t="s">
        <v>12661</v>
      </c>
      <c r="RRZ5" t="s">
        <v>12662</v>
      </c>
      <c r="RSA5" t="s">
        <v>12663</v>
      </c>
      <c r="RSB5" t="s">
        <v>12664</v>
      </c>
      <c r="RSC5" t="s">
        <v>12665</v>
      </c>
      <c r="RSD5" t="s">
        <v>12666</v>
      </c>
      <c r="RSE5" t="s">
        <v>12667</v>
      </c>
      <c r="RSF5" t="s">
        <v>12668</v>
      </c>
      <c r="RSG5" t="s">
        <v>12669</v>
      </c>
      <c r="RSH5" t="s">
        <v>12670</v>
      </c>
      <c r="RSI5" t="s">
        <v>12671</v>
      </c>
      <c r="RSJ5" t="s">
        <v>12672</v>
      </c>
      <c r="RSK5" t="s">
        <v>12673</v>
      </c>
      <c r="RSL5" t="s">
        <v>12674</v>
      </c>
      <c r="RSM5" t="s">
        <v>12675</v>
      </c>
      <c r="RSN5" t="s">
        <v>12676</v>
      </c>
      <c r="RSO5" t="s">
        <v>12677</v>
      </c>
      <c r="RSP5" t="s">
        <v>12678</v>
      </c>
      <c r="RSQ5" t="s">
        <v>12679</v>
      </c>
      <c r="RSR5" t="s">
        <v>12680</v>
      </c>
      <c r="RSS5" t="s">
        <v>12681</v>
      </c>
      <c r="RST5" t="s">
        <v>12682</v>
      </c>
      <c r="RSU5" t="s">
        <v>12683</v>
      </c>
      <c r="RSV5" t="s">
        <v>12684</v>
      </c>
      <c r="RSW5" t="s">
        <v>12685</v>
      </c>
      <c r="RSX5" t="s">
        <v>12686</v>
      </c>
      <c r="RSY5" t="s">
        <v>12687</v>
      </c>
      <c r="RSZ5" t="s">
        <v>12688</v>
      </c>
      <c r="RTA5" t="s">
        <v>12689</v>
      </c>
      <c r="RTB5" t="s">
        <v>12690</v>
      </c>
      <c r="RTC5" t="s">
        <v>12691</v>
      </c>
      <c r="RTD5" t="s">
        <v>12692</v>
      </c>
      <c r="RTE5" t="s">
        <v>12693</v>
      </c>
      <c r="RTF5" t="s">
        <v>12694</v>
      </c>
      <c r="RTG5" t="s">
        <v>12695</v>
      </c>
      <c r="RTH5" t="s">
        <v>12696</v>
      </c>
      <c r="RTI5" t="s">
        <v>12697</v>
      </c>
      <c r="RTJ5" t="s">
        <v>12698</v>
      </c>
      <c r="RTK5" t="s">
        <v>12699</v>
      </c>
      <c r="RTL5" t="s">
        <v>12700</v>
      </c>
      <c r="RTM5" t="s">
        <v>12701</v>
      </c>
      <c r="RTN5" t="s">
        <v>12702</v>
      </c>
      <c r="RTO5" t="s">
        <v>12703</v>
      </c>
      <c r="RTP5" t="s">
        <v>12704</v>
      </c>
      <c r="RTQ5" t="s">
        <v>12705</v>
      </c>
      <c r="RTR5" t="s">
        <v>12706</v>
      </c>
      <c r="RTS5" t="s">
        <v>12707</v>
      </c>
      <c r="RTT5" t="s">
        <v>12708</v>
      </c>
      <c r="RTU5" t="s">
        <v>12709</v>
      </c>
      <c r="RTV5" t="s">
        <v>12710</v>
      </c>
      <c r="RTW5" t="s">
        <v>12711</v>
      </c>
      <c r="RTX5" t="s">
        <v>12712</v>
      </c>
      <c r="RTY5" t="s">
        <v>12713</v>
      </c>
      <c r="RTZ5" t="s">
        <v>12714</v>
      </c>
      <c r="RUA5" t="s">
        <v>12715</v>
      </c>
      <c r="RUB5" t="s">
        <v>12716</v>
      </c>
      <c r="RUC5" t="s">
        <v>12717</v>
      </c>
      <c r="RUD5" t="s">
        <v>12718</v>
      </c>
      <c r="RUE5" t="s">
        <v>12719</v>
      </c>
      <c r="RUF5" t="s">
        <v>12720</v>
      </c>
      <c r="RUG5" t="s">
        <v>12721</v>
      </c>
      <c r="RUH5" t="s">
        <v>12722</v>
      </c>
      <c r="RUI5" t="s">
        <v>12723</v>
      </c>
      <c r="RUJ5" t="s">
        <v>12724</v>
      </c>
      <c r="RUK5" t="s">
        <v>12725</v>
      </c>
      <c r="RUL5" t="s">
        <v>12726</v>
      </c>
      <c r="RUM5" t="s">
        <v>12727</v>
      </c>
      <c r="RUN5" t="s">
        <v>12728</v>
      </c>
      <c r="RUO5" t="s">
        <v>12729</v>
      </c>
      <c r="RUP5" t="s">
        <v>12730</v>
      </c>
      <c r="RUQ5" t="s">
        <v>12731</v>
      </c>
      <c r="RUR5" t="s">
        <v>12732</v>
      </c>
      <c r="RUS5" t="s">
        <v>12733</v>
      </c>
      <c r="RUT5" t="s">
        <v>12734</v>
      </c>
      <c r="RUU5" t="s">
        <v>12735</v>
      </c>
      <c r="RUV5" t="s">
        <v>12736</v>
      </c>
      <c r="RUW5" t="s">
        <v>12737</v>
      </c>
      <c r="RUX5" t="s">
        <v>12738</v>
      </c>
      <c r="RUY5" t="s">
        <v>12739</v>
      </c>
      <c r="RUZ5" t="s">
        <v>12740</v>
      </c>
      <c r="RVA5" t="s">
        <v>12741</v>
      </c>
      <c r="RVB5" t="s">
        <v>12742</v>
      </c>
      <c r="RVC5" t="s">
        <v>12743</v>
      </c>
      <c r="RVD5" t="s">
        <v>12744</v>
      </c>
      <c r="RVE5" t="s">
        <v>12745</v>
      </c>
      <c r="RVF5" t="s">
        <v>12746</v>
      </c>
      <c r="RVG5" t="s">
        <v>12747</v>
      </c>
      <c r="RVH5" t="s">
        <v>12748</v>
      </c>
      <c r="RVI5" t="s">
        <v>12749</v>
      </c>
      <c r="RVJ5" t="s">
        <v>12750</v>
      </c>
      <c r="RVK5" t="s">
        <v>12751</v>
      </c>
      <c r="RVL5" t="s">
        <v>12752</v>
      </c>
      <c r="RVM5" t="s">
        <v>12753</v>
      </c>
      <c r="RVN5" t="s">
        <v>12754</v>
      </c>
      <c r="RVO5" t="s">
        <v>12755</v>
      </c>
      <c r="RVP5" t="s">
        <v>12756</v>
      </c>
      <c r="RVQ5" t="s">
        <v>12757</v>
      </c>
      <c r="RVR5" t="s">
        <v>12758</v>
      </c>
      <c r="RVS5" t="s">
        <v>12759</v>
      </c>
      <c r="RVT5" t="s">
        <v>12760</v>
      </c>
      <c r="RVU5" t="s">
        <v>12761</v>
      </c>
      <c r="RVV5" t="s">
        <v>12762</v>
      </c>
      <c r="RVW5" t="s">
        <v>12763</v>
      </c>
      <c r="RVX5" t="s">
        <v>12764</v>
      </c>
      <c r="RVY5" t="s">
        <v>12765</v>
      </c>
      <c r="RVZ5" t="s">
        <v>12766</v>
      </c>
      <c r="RWA5" t="s">
        <v>12767</v>
      </c>
      <c r="RWB5" t="s">
        <v>12768</v>
      </c>
      <c r="RWC5" t="s">
        <v>12769</v>
      </c>
      <c r="RWD5" t="s">
        <v>12770</v>
      </c>
      <c r="RWE5" t="s">
        <v>12771</v>
      </c>
      <c r="RWF5" t="s">
        <v>12772</v>
      </c>
      <c r="RWG5" t="s">
        <v>12773</v>
      </c>
      <c r="RWH5" t="s">
        <v>12774</v>
      </c>
      <c r="RWI5" t="s">
        <v>12775</v>
      </c>
      <c r="RWJ5" t="s">
        <v>12776</v>
      </c>
      <c r="RWK5" t="s">
        <v>12777</v>
      </c>
      <c r="RWL5" t="s">
        <v>12778</v>
      </c>
      <c r="RWM5" t="s">
        <v>12779</v>
      </c>
      <c r="RWN5" t="s">
        <v>12780</v>
      </c>
      <c r="RWO5" t="s">
        <v>12781</v>
      </c>
      <c r="RWP5" t="s">
        <v>12782</v>
      </c>
      <c r="RWQ5" t="s">
        <v>12783</v>
      </c>
      <c r="RWR5" t="s">
        <v>12784</v>
      </c>
      <c r="RWS5" t="s">
        <v>12785</v>
      </c>
      <c r="RWT5" t="s">
        <v>12786</v>
      </c>
      <c r="RWU5" t="s">
        <v>12787</v>
      </c>
      <c r="RWV5" t="s">
        <v>12788</v>
      </c>
      <c r="RWW5" t="s">
        <v>12789</v>
      </c>
      <c r="RWX5" t="s">
        <v>12790</v>
      </c>
      <c r="RWY5" t="s">
        <v>12791</v>
      </c>
      <c r="RWZ5" t="s">
        <v>12792</v>
      </c>
      <c r="RXA5" t="s">
        <v>12793</v>
      </c>
      <c r="RXB5" t="s">
        <v>12794</v>
      </c>
      <c r="RXC5" t="s">
        <v>12795</v>
      </c>
      <c r="RXD5" t="s">
        <v>12796</v>
      </c>
      <c r="RXE5" t="s">
        <v>12797</v>
      </c>
      <c r="RXF5" t="s">
        <v>12798</v>
      </c>
      <c r="RXG5" t="s">
        <v>12799</v>
      </c>
      <c r="RXH5" t="s">
        <v>12800</v>
      </c>
      <c r="RXI5" t="s">
        <v>12801</v>
      </c>
      <c r="RXJ5" t="s">
        <v>12802</v>
      </c>
      <c r="RXK5" t="s">
        <v>12803</v>
      </c>
      <c r="RXL5" t="s">
        <v>12804</v>
      </c>
      <c r="RXM5" t="s">
        <v>12805</v>
      </c>
      <c r="RXN5" t="s">
        <v>12806</v>
      </c>
      <c r="RXO5" t="s">
        <v>12807</v>
      </c>
      <c r="RXP5" t="s">
        <v>12808</v>
      </c>
      <c r="RXQ5" t="s">
        <v>12809</v>
      </c>
      <c r="RXR5" t="s">
        <v>12810</v>
      </c>
      <c r="RXS5" t="s">
        <v>12811</v>
      </c>
      <c r="RXT5" t="s">
        <v>12812</v>
      </c>
      <c r="RXU5" t="s">
        <v>12813</v>
      </c>
      <c r="RXV5" t="s">
        <v>12814</v>
      </c>
      <c r="RXW5" t="s">
        <v>12815</v>
      </c>
      <c r="RXX5" t="s">
        <v>12816</v>
      </c>
      <c r="RXY5" t="s">
        <v>12817</v>
      </c>
      <c r="RXZ5" t="s">
        <v>12818</v>
      </c>
      <c r="RYA5" t="s">
        <v>12819</v>
      </c>
      <c r="RYB5" t="s">
        <v>12820</v>
      </c>
      <c r="RYC5" t="s">
        <v>12821</v>
      </c>
      <c r="RYD5" t="s">
        <v>12822</v>
      </c>
      <c r="RYE5" t="s">
        <v>12823</v>
      </c>
      <c r="RYF5" t="s">
        <v>12824</v>
      </c>
      <c r="RYG5" t="s">
        <v>12825</v>
      </c>
      <c r="RYH5" t="s">
        <v>12826</v>
      </c>
      <c r="RYI5" t="s">
        <v>12827</v>
      </c>
      <c r="RYJ5" t="s">
        <v>12828</v>
      </c>
      <c r="RYK5" t="s">
        <v>12829</v>
      </c>
      <c r="RYL5" t="s">
        <v>12830</v>
      </c>
      <c r="RYM5" t="s">
        <v>12831</v>
      </c>
      <c r="RYN5" t="s">
        <v>12832</v>
      </c>
      <c r="RYO5" t="s">
        <v>12833</v>
      </c>
      <c r="RYP5" t="s">
        <v>12834</v>
      </c>
      <c r="RYQ5" t="s">
        <v>12835</v>
      </c>
      <c r="RYR5" t="s">
        <v>12836</v>
      </c>
      <c r="RYS5" t="s">
        <v>12837</v>
      </c>
      <c r="RYT5" t="s">
        <v>12838</v>
      </c>
      <c r="RYU5" t="s">
        <v>12839</v>
      </c>
      <c r="RYV5" t="s">
        <v>12840</v>
      </c>
      <c r="RYW5" t="s">
        <v>12841</v>
      </c>
      <c r="RYX5" t="s">
        <v>12842</v>
      </c>
      <c r="RYY5" t="s">
        <v>12843</v>
      </c>
      <c r="RYZ5" t="s">
        <v>12844</v>
      </c>
      <c r="RZA5" t="s">
        <v>12845</v>
      </c>
      <c r="RZB5" t="s">
        <v>12846</v>
      </c>
      <c r="RZC5" t="s">
        <v>12847</v>
      </c>
      <c r="RZD5" t="s">
        <v>12848</v>
      </c>
      <c r="RZE5" t="s">
        <v>12849</v>
      </c>
      <c r="RZF5" t="s">
        <v>12850</v>
      </c>
      <c r="RZG5" t="s">
        <v>12851</v>
      </c>
      <c r="RZH5" t="s">
        <v>12852</v>
      </c>
      <c r="RZI5" t="s">
        <v>12853</v>
      </c>
      <c r="RZJ5" t="s">
        <v>12854</v>
      </c>
      <c r="RZK5" t="s">
        <v>12855</v>
      </c>
      <c r="RZL5" t="s">
        <v>12856</v>
      </c>
      <c r="RZM5" t="s">
        <v>12857</v>
      </c>
      <c r="RZN5" t="s">
        <v>12858</v>
      </c>
      <c r="RZO5" t="s">
        <v>12859</v>
      </c>
      <c r="RZP5" t="s">
        <v>12860</v>
      </c>
      <c r="RZQ5" t="s">
        <v>12861</v>
      </c>
      <c r="RZR5" t="s">
        <v>12862</v>
      </c>
      <c r="RZS5" t="s">
        <v>12863</v>
      </c>
      <c r="RZT5" t="s">
        <v>12864</v>
      </c>
      <c r="RZU5" t="s">
        <v>12865</v>
      </c>
      <c r="RZV5" t="s">
        <v>12866</v>
      </c>
      <c r="RZW5" t="s">
        <v>12867</v>
      </c>
      <c r="RZX5" t="s">
        <v>12868</v>
      </c>
      <c r="RZY5" t="s">
        <v>12869</v>
      </c>
      <c r="RZZ5" t="s">
        <v>12870</v>
      </c>
      <c r="SAA5" t="s">
        <v>12871</v>
      </c>
      <c r="SAB5" t="s">
        <v>12872</v>
      </c>
      <c r="SAC5" t="s">
        <v>12873</v>
      </c>
      <c r="SAD5" t="s">
        <v>12874</v>
      </c>
      <c r="SAE5" t="s">
        <v>12875</v>
      </c>
      <c r="SAF5" t="s">
        <v>12876</v>
      </c>
      <c r="SAG5" t="s">
        <v>12877</v>
      </c>
      <c r="SAH5" t="s">
        <v>12878</v>
      </c>
      <c r="SAI5" t="s">
        <v>12879</v>
      </c>
      <c r="SAJ5" t="s">
        <v>12880</v>
      </c>
      <c r="SAK5" t="s">
        <v>12881</v>
      </c>
      <c r="SAL5" t="s">
        <v>12882</v>
      </c>
      <c r="SAM5" t="s">
        <v>12883</v>
      </c>
      <c r="SAN5" t="s">
        <v>12884</v>
      </c>
      <c r="SAO5" t="s">
        <v>12885</v>
      </c>
      <c r="SAP5" t="s">
        <v>12886</v>
      </c>
      <c r="SAQ5" t="s">
        <v>12887</v>
      </c>
      <c r="SAR5" t="s">
        <v>12888</v>
      </c>
      <c r="SAS5" t="s">
        <v>12889</v>
      </c>
      <c r="SAT5" t="s">
        <v>12890</v>
      </c>
      <c r="SAU5" t="s">
        <v>12891</v>
      </c>
      <c r="SAV5" t="s">
        <v>12892</v>
      </c>
      <c r="SAW5" t="s">
        <v>12893</v>
      </c>
      <c r="SAX5" t="s">
        <v>12894</v>
      </c>
      <c r="SAY5" t="s">
        <v>12895</v>
      </c>
      <c r="SAZ5" t="s">
        <v>12896</v>
      </c>
      <c r="SBA5" t="s">
        <v>12897</v>
      </c>
      <c r="SBB5" t="s">
        <v>12898</v>
      </c>
      <c r="SBC5" t="s">
        <v>12899</v>
      </c>
      <c r="SBD5" t="s">
        <v>12900</v>
      </c>
      <c r="SBE5" t="s">
        <v>12901</v>
      </c>
      <c r="SBF5" t="s">
        <v>12902</v>
      </c>
      <c r="SBG5" t="s">
        <v>12903</v>
      </c>
      <c r="SBH5" t="s">
        <v>12904</v>
      </c>
      <c r="SBI5" t="s">
        <v>12905</v>
      </c>
      <c r="SBJ5" t="s">
        <v>12906</v>
      </c>
      <c r="SBK5" t="s">
        <v>12907</v>
      </c>
      <c r="SBL5" t="s">
        <v>12908</v>
      </c>
      <c r="SBM5" t="s">
        <v>12909</v>
      </c>
      <c r="SBN5" t="s">
        <v>12910</v>
      </c>
      <c r="SBO5" t="s">
        <v>12911</v>
      </c>
      <c r="SBP5" t="s">
        <v>12912</v>
      </c>
      <c r="SBQ5" t="s">
        <v>12913</v>
      </c>
      <c r="SBR5" t="s">
        <v>12914</v>
      </c>
      <c r="SBS5" t="s">
        <v>12915</v>
      </c>
      <c r="SBT5" t="s">
        <v>12916</v>
      </c>
      <c r="SBU5" t="s">
        <v>12917</v>
      </c>
      <c r="SBV5" t="s">
        <v>12918</v>
      </c>
      <c r="SBW5" t="s">
        <v>12919</v>
      </c>
      <c r="SBX5" t="s">
        <v>12920</v>
      </c>
      <c r="SBY5" t="s">
        <v>12921</v>
      </c>
      <c r="SBZ5" t="s">
        <v>12922</v>
      </c>
      <c r="SCA5" t="s">
        <v>12923</v>
      </c>
      <c r="SCB5" t="s">
        <v>12924</v>
      </c>
      <c r="SCC5" t="s">
        <v>12925</v>
      </c>
      <c r="SCD5" t="s">
        <v>12926</v>
      </c>
      <c r="SCE5" t="s">
        <v>12927</v>
      </c>
      <c r="SCF5" t="s">
        <v>12928</v>
      </c>
      <c r="SCG5" t="s">
        <v>12929</v>
      </c>
      <c r="SCH5" t="s">
        <v>12930</v>
      </c>
      <c r="SCI5" t="s">
        <v>12931</v>
      </c>
      <c r="SCJ5" t="s">
        <v>12932</v>
      </c>
      <c r="SCK5" t="s">
        <v>12933</v>
      </c>
      <c r="SCL5" t="s">
        <v>12934</v>
      </c>
      <c r="SCM5" t="s">
        <v>12935</v>
      </c>
      <c r="SCN5" t="s">
        <v>12936</v>
      </c>
      <c r="SCO5" t="s">
        <v>12937</v>
      </c>
      <c r="SCP5" t="s">
        <v>12938</v>
      </c>
      <c r="SCQ5" t="s">
        <v>12939</v>
      </c>
      <c r="SCR5" t="s">
        <v>12940</v>
      </c>
      <c r="SCS5" t="s">
        <v>12941</v>
      </c>
      <c r="SCT5" t="s">
        <v>12942</v>
      </c>
      <c r="SCU5" t="s">
        <v>12943</v>
      </c>
      <c r="SCV5" t="s">
        <v>12944</v>
      </c>
      <c r="SCW5" t="s">
        <v>12945</v>
      </c>
      <c r="SCX5" t="s">
        <v>12946</v>
      </c>
      <c r="SCY5" t="s">
        <v>12947</v>
      </c>
      <c r="SCZ5" t="s">
        <v>12948</v>
      </c>
      <c r="SDA5" t="s">
        <v>12949</v>
      </c>
      <c r="SDB5" t="s">
        <v>12950</v>
      </c>
      <c r="SDC5" t="s">
        <v>12951</v>
      </c>
      <c r="SDD5" t="s">
        <v>12952</v>
      </c>
      <c r="SDE5" t="s">
        <v>12953</v>
      </c>
      <c r="SDF5" t="s">
        <v>12954</v>
      </c>
      <c r="SDG5" t="s">
        <v>12955</v>
      </c>
      <c r="SDH5" t="s">
        <v>12956</v>
      </c>
      <c r="SDI5" t="s">
        <v>12957</v>
      </c>
      <c r="SDJ5" t="s">
        <v>12958</v>
      </c>
      <c r="SDK5" t="s">
        <v>12959</v>
      </c>
      <c r="SDL5" t="s">
        <v>12960</v>
      </c>
      <c r="SDM5" t="s">
        <v>12961</v>
      </c>
      <c r="SDN5" t="s">
        <v>12962</v>
      </c>
      <c r="SDO5" t="s">
        <v>12963</v>
      </c>
      <c r="SDP5" t="s">
        <v>12964</v>
      </c>
      <c r="SDQ5" t="s">
        <v>12965</v>
      </c>
      <c r="SDR5" t="s">
        <v>12966</v>
      </c>
      <c r="SDS5" t="s">
        <v>12967</v>
      </c>
      <c r="SDT5" t="s">
        <v>12968</v>
      </c>
      <c r="SDU5" t="s">
        <v>12969</v>
      </c>
      <c r="SDV5" t="s">
        <v>12970</v>
      </c>
      <c r="SDW5" t="s">
        <v>12971</v>
      </c>
      <c r="SDX5" t="s">
        <v>12972</v>
      </c>
      <c r="SDY5" t="s">
        <v>12973</v>
      </c>
      <c r="SDZ5" t="s">
        <v>12974</v>
      </c>
      <c r="SEA5" t="s">
        <v>12975</v>
      </c>
      <c r="SEB5" t="s">
        <v>12976</v>
      </c>
      <c r="SEC5" t="s">
        <v>12977</v>
      </c>
      <c r="SED5" t="s">
        <v>12978</v>
      </c>
      <c r="SEE5" t="s">
        <v>12979</v>
      </c>
      <c r="SEF5" t="s">
        <v>12980</v>
      </c>
      <c r="SEG5" t="s">
        <v>12981</v>
      </c>
      <c r="SEH5" t="s">
        <v>12982</v>
      </c>
      <c r="SEI5" t="s">
        <v>12983</v>
      </c>
      <c r="SEJ5" t="s">
        <v>12984</v>
      </c>
      <c r="SEK5" t="s">
        <v>12985</v>
      </c>
      <c r="SEL5" t="s">
        <v>12986</v>
      </c>
      <c r="SEM5" t="s">
        <v>12987</v>
      </c>
      <c r="SEN5" t="s">
        <v>12988</v>
      </c>
      <c r="SEO5" t="s">
        <v>12989</v>
      </c>
      <c r="SEP5" t="s">
        <v>12990</v>
      </c>
      <c r="SEQ5" t="s">
        <v>12991</v>
      </c>
      <c r="SER5" t="s">
        <v>12992</v>
      </c>
      <c r="SES5" t="s">
        <v>12993</v>
      </c>
      <c r="SET5" t="s">
        <v>12994</v>
      </c>
      <c r="SEU5" t="s">
        <v>12995</v>
      </c>
      <c r="SEV5" t="s">
        <v>12996</v>
      </c>
      <c r="SEW5" t="s">
        <v>12997</v>
      </c>
      <c r="SEX5" t="s">
        <v>12998</v>
      </c>
      <c r="SEY5" t="s">
        <v>12999</v>
      </c>
      <c r="SEZ5" t="s">
        <v>13000</v>
      </c>
      <c r="SFA5" t="s">
        <v>13001</v>
      </c>
      <c r="SFB5" t="s">
        <v>13002</v>
      </c>
      <c r="SFC5" t="s">
        <v>13003</v>
      </c>
      <c r="SFD5" t="s">
        <v>13004</v>
      </c>
      <c r="SFE5" t="s">
        <v>13005</v>
      </c>
      <c r="SFF5" t="s">
        <v>13006</v>
      </c>
      <c r="SFG5" t="s">
        <v>13007</v>
      </c>
      <c r="SFH5" t="s">
        <v>13008</v>
      </c>
      <c r="SFI5" t="s">
        <v>13009</v>
      </c>
      <c r="SFJ5" t="s">
        <v>13010</v>
      </c>
      <c r="SFK5" t="s">
        <v>13011</v>
      </c>
      <c r="SFL5" t="s">
        <v>13012</v>
      </c>
      <c r="SFM5" t="s">
        <v>13013</v>
      </c>
      <c r="SFN5" t="s">
        <v>13014</v>
      </c>
      <c r="SFO5" t="s">
        <v>13015</v>
      </c>
      <c r="SFP5" t="s">
        <v>13016</v>
      </c>
      <c r="SFQ5" t="s">
        <v>13017</v>
      </c>
      <c r="SFR5" t="s">
        <v>13018</v>
      </c>
      <c r="SFS5" t="s">
        <v>13019</v>
      </c>
      <c r="SFT5" t="s">
        <v>13020</v>
      </c>
      <c r="SFU5" t="s">
        <v>13021</v>
      </c>
      <c r="SFV5" t="s">
        <v>13022</v>
      </c>
      <c r="SFW5" t="s">
        <v>13023</v>
      </c>
      <c r="SFX5" t="s">
        <v>13024</v>
      </c>
      <c r="SFY5" t="s">
        <v>13025</v>
      </c>
      <c r="SFZ5" t="s">
        <v>13026</v>
      </c>
      <c r="SGA5" t="s">
        <v>13027</v>
      </c>
      <c r="SGB5" t="s">
        <v>13028</v>
      </c>
      <c r="SGC5" t="s">
        <v>13029</v>
      </c>
      <c r="SGD5" t="s">
        <v>13030</v>
      </c>
      <c r="SGE5" t="s">
        <v>13031</v>
      </c>
      <c r="SGF5" t="s">
        <v>13032</v>
      </c>
      <c r="SGG5" t="s">
        <v>13033</v>
      </c>
      <c r="SGH5" t="s">
        <v>13034</v>
      </c>
      <c r="SGI5" t="s">
        <v>13035</v>
      </c>
      <c r="SGJ5" t="s">
        <v>13036</v>
      </c>
      <c r="SGK5" t="s">
        <v>13037</v>
      </c>
      <c r="SGL5" t="s">
        <v>13038</v>
      </c>
      <c r="SGM5" t="s">
        <v>13039</v>
      </c>
      <c r="SGN5" t="s">
        <v>13040</v>
      </c>
      <c r="SGO5" t="s">
        <v>13041</v>
      </c>
      <c r="SGP5" t="s">
        <v>13042</v>
      </c>
      <c r="SGQ5" t="s">
        <v>13043</v>
      </c>
      <c r="SGR5" t="s">
        <v>13044</v>
      </c>
      <c r="SGS5" t="s">
        <v>13045</v>
      </c>
      <c r="SGT5" t="s">
        <v>13046</v>
      </c>
      <c r="SGU5" t="s">
        <v>13047</v>
      </c>
      <c r="SGV5" t="s">
        <v>13048</v>
      </c>
      <c r="SGW5" t="s">
        <v>13049</v>
      </c>
      <c r="SGX5" t="s">
        <v>13050</v>
      </c>
      <c r="SGY5" t="s">
        <v>13051</v>
      </c>
      <c r="SGZ5" t="s">
        <v>13052</v>
      </c>
      <c r="SHA5" t="s">
        <v>13053</v>
      </c>
      <c r="SHB5" t="s">
        <v>13054</v>
      </c>
      <c r="SHC5" t="s">
        <v>13055</v>
      </c>
      <c r="SHD5" t="s">
        <v>13056</v>
      </c>
      <c r="SHE5" t="s">
        <v>13057</v>
      </c>
      <c r="SHF5" t="s">
        <v>13058</v>
      </c>
      <c r="SHG5" t="s">
        <v>13059</v>
      </c>
      <c r="SHH5" t="s">
        <v>13060</v>
      </c>
      <c r="SHI5" t="s">
        <v>13061</v>
      </c>
      <c r="SHJ5" t="s">
        <v>13062</v>
      </c>
      <c r="SHK5" t="s">
        <v>13063</v>
      </c>
      <c r="SHL5" t="s">
        <v>13064</v>
      </c>
      <c r="SHM5" t="s">
        <v>13065</v>
      </c>
      <c r="SHN5" t="s">
        <v>13066</v>
      </c>
      <c r="SHO5" t="s">
        <v>13067</v>
      </c>
      <c r="SHP5" t="s">
        <v>13068</v>
      </c>
      <c r="SHQ5" t="s">
        <v>13069</v>
      </c>
      <c r="SHR5" t="s">
        <v>13070</v>
      </c>
      <c r="SHS5" t="s">
        <v>13071</v>
      </c>
      <c r="SHT5" t="s">
        <v>13072</v>
      </c>
      <c r="SHU5" t="s">
        <v>13073</v>
      </c>
      <c r="SHV5" t="s">
        <v>13074</v>
      </c>
      <c r="SHW5" t="s">
        <v>13075</v>
      </c>
      <c r="SHX5" t="s">
        <v>13076</v>
      </c>
      <c r="SHY5" t="s">
        <v>13077</v>
      </c>
      <c r="SHZ5" t="s">
        <v>13078</v>
      </c>
      <c r="SIA5" t="s">
        <v>13079</v>
      </c>
      <c r="SIB5" t="s">
        <v>13080</v>
      </c>
      <c r="SIC5" t="s">
        <v>13081</v>
      </c>
      <c r="SID5" t="s">
        <v>13082</v>
      </c>
      <c r="SIE5" t="s">
        <v>13083</v>
      </c>
      <c r="SIF5" t="s">
        <v>13084</v>
      </c>
      <c r="SIG5" t="s">
        <v>13085</v>
      </c>
      <c r="SIH5" t="s">
        <v>13086</v>
      </c>
      <c r="SII5" t="s">
        <v>13087</v>
      </c>
      <c r="SIJ5" t="s">
        <v>13088</v>
      </c>
      <c r="SIK5" t="s">
        <v>13089</v>
      </c>
      <c r="SIL5" t="s">
        <v>13090</v>
      </c>
      <c r="SIM5" t="s">
        <v>13091</v>
      </c>
      <c r="SIN5" t="s">
        <v>13092</v>
      </c>
      <c r="SIO5" t="s">
        <v>13093</v>
      </c>
      <c r="SIP5" t="s">
        <v>13094</v>
      </c>
      <c r="SIQ5" t="s">
        <v>13095</v>
      </c>
      <c r="SIR5" t="s">
        <v>13096</v>
      </c>
      <c r="SIS5" t="s">
        <v>13097</v>
      </c>
      <c r="SIT5" t="s">
        <v>13098</v>
      </c>
      <c r="SIU5" t="s">
        <v>13099</v>
      </c>
      <c r="SIV5" t="s">
        <v>13100</v>
      </c>
      <c r="SIW5" t="s">
        <v>13101</v>
      </c>
      <c r="SIX5" t="s">
        <v>13102</v>
      </c>
      <c r="SIY5" t="s">
        <v>13103</v>
      </c>
      <c r="SIZ5" t="s">
        <v>13104</v>
      </c>
      <c r="SJA5" t="s">
        <v>13105</v>
      </c>
      <c r="SJB5" t="s">
        <v>13106</v>
      </c>
      <c r="SJC5" t="s">
        <v>13107</v>
      </c>
      <c r="SJD5" t="s">
        <v>13108</v>
      </c>
      <c r="SJE5" t="s">
        <v>13109</v>
      </c>
      <c r="SJF5" t="s">
        <v>13110</v>
      </c>
      <c r="SJG5" t="s">
        <v>13111</v>
      </c>
      <c r="SJH5" t="s">
        <v>13112</v>
      </c>
      <c r="SJI5" t="s">
        <v>13113</v>
      </c>
      <c r="SJJ5" t="s">
        <v>13114</v>
      </c>
      <c r="SJK5" t="s">
        <v>13115</v>
      </c>
      <c r="SJL5" t="s">
        <v>13116</v>
      </c>
      <c r="SJM5" t="s">
        <v>13117</v>
      </c>
      <c r="SJN5" t="s">
        <v>13118</v>
      </c>
      <c r="SJO5" t="s">
        <v>13119</v>
      </c>
      <c r="SJP5" t="s">
        <v>13120</v>
      </c>
      <c r="SJQ5" t="s">
        <v>13121</v>
      </c>
      <c r="SJR5" t="s">
        <v>13122</v>
      </c>
      <c r="SJS5" t="s">
        <v>13123</v>
      </c>
      <c r="SJT5" t="s">
        <v>13124</v>
      </c>
      <c r="SJU5" t="s">
        <v>13125</v>
      </c>
      <c r="SJV5" t="s">
        <v>13126</v>
      </c>
      <c r="SJW5" t="s">
        <v>13127</v>
      </c>
      <c r="SJX5" t="s">
        <v>13128</v>
      </c>
      <c r="SJY5" t="s">
        <v>13129</v>
      </c>
      <c r="SJZ5" t="s">
        <v>13130</v>
      </c>
      <c r="SKA5" t="s">
        <v>13131</v>
      </c>
      <c r="SKB5" t="s">
        <v>13132</v>
      </c>
      <c r="SKC5" t="s">
        <v>13133</v>
      </c>
      <c r="SKD5" t="s">
        <v>13134</v>
      </c>
      <c r="SKE5" t="s">
        <v>13135</v>
      </c>
      <c r="SKF5" t="s">
        <v>13136</v>
      </c>
      <c r="SKG5" t="s">
        <v>13137</v>
      </c>
      <c r="SKH5" t="s">
        <v>13138</v>
      </c>
      <c r="SKI5" t="s">
        <v>13139</v>
      </c>
      <c r="SKJ5" t="s">
        <v>13140</v>
      </c>
      <c r="SKK5" t="s">
        <v>13141</v>
      </c>
      <c r="SKL5" t="s">
        <v>13142</v>
      </c>
      <c r="SKM5" t="s">
        <v>13143</v>
      </c>
      <c r="SKN5" t="s">
        <v>13144</v>
      </c>
      <c r="SKO5" t="s">
        <v>13145</v>
      </c>
      <c r="SKP5" t="s">
        <v>13146</v>
      </c>
      <c r="SKQ5" t="s">
        <v>13147</v>
      </c>
      <c r="SKR5" t="s">
        <v>13148</v>
      </c>
      <c r="SKS5" t="s">
        <v>13149</v>
      </c>
      <c r="SKT5" t="s">
        <v>13150</v>
      </c>
      <c r="SKU5" t="s">
        <v>13151</v>
      </c>
      <c r="SKV5" t="s">
        <v>13152</v>
      </c>
      <c r="SKW5" t="s">
        <v>13153</v>
      </c>
      <c r="SKX5" t="s">
        <v>13154</v>
      </c>
      <c r="SKY5" t="s">
        <v>13155</v>
      </c>
      <c r="SKZ5" t="s">
        <v>13156</v>
      </c>
      <c r="SLA5" t="s">
        <v>13157</v>
      </c>
      <c r="SLB5" t="s">
        <v>13158</v>
      </c>
      <c r="SLC5" t="s">
        <v>13159</v>
      </c>
      <c r="SLD5" t="s">
        <v>13160</v>
      </c>
      <c r="SLE5" t="s">
        <v>13161</v>
      </c>
      <c r="SLF5" t="s">
        <v>13162</v>
      </c>
      <c r="SLG5" t="s">
        <v>13163</v>
      </c>
      <c r="SLH5" t="s">
        <v>13164</v>
      </c>
      <c r="SLI5" t="s">
        <v>13165</v>
      </c>
      <c r="SLJ5" t="s">
        <v>13166</v>
      </c>
      <c r="SLK5" t="s">
        <v>13167</v>
      </c>
      <c r="SLL5" t="s">
        <v>13168</v>
      </c>
      <c r="SLM5" t="s">
        <v>13169</v>
      </c>
      <c r="SLN5" t="s">
        <v>13170</v>
      </c>
      <c r="SLO5" t="s">
        <v>13171</v>
      </c>
      <c r="SLP5" t="s">
        <v>13172</v>
      </c>
      <c r="SLQ5" t="s">
        <v>13173</v>
      </c>
      <c r="SLR5" t="s">
        <v>13174</v>
      </c>
      <c r="SLS5" t="s">
        <v>13175</v>
      </c>
      <c r="SLT5" t="s">
        <v>13176</v>
      </c>
      <c r="SLU5" t="s">
        <v>13177</v>
      </c>
      <c r="SLV5" t="s">
        <v>13178</v>
      </c>
      <c r="SLW5" t="s">
        <v>13179</v>
      </c>
      <c r="SLX5" t="s">
        <v>13180</v>
      </c>
      <c r="SLY5" t="s">
        <v>13181</v>
      </c>
      <c r="SLZ5" t="s">
        <v>13182</v>
      </c>
      <c r="SMA5" t="s">
        <v>13183</v>
      </c>
      <c r="SMB5" t="s">
        <v>13184</v>
      </c>
      <c r="SMC5" t="s">
        <v>13185</v>
      </c>
      <c r="SMD5" t="s">
        <v>13186</v>
      </c>
      <c r="SME5" t="s">
        <v>13187</v>
      </c>
      <c r="SMF5" t="s">
        <v>13188</v>
      </c>
      <c r="SMG5" t="s">
        <v>13189</v>
      </c>
      <c r="SMH5" t="s">
        <v>13190</v>
      </c>
      <c r="SMI5" t="s">
        <v>13191</v>
      </c>
      <c r="SMJ5" t="s">
        <v>13192</v>
      </c>
      <c r="SMK5" t="s">
        <v>13193</v>
      </c>
      <c r="SML5" t="s">
        <v>13194</v>
      </c>
      <c r="SMM5" t="s">
        <v>13195</v>
      </c>
      <c r="SMN5" t="s">
        <v>13196</v>
      </c>
      <c r="SMO5" t="s">
        <v>13197</v>
      </c>
      <c r="SMP5" t="s">
        <v>13198</v>
      </c>
      <c r="SMQ5" t="s">
        <v>13199</v>
      </c>
      <c r="SMR5" t="s">
        <v>13200</v>
      </c>
      <c r="SMS5" t="s">
        <v>13201</v>
      </c>
      <c r="SMT5" t="s">
        <v>13202</v>
      </c>
      <c r="SMU5" t="s">
        <v>13203</v>
      </c>
      <c r="SMV5" t="s">
        <v>13204</v>
      </c>
      <c r="SMW5" t="s">
        <v>13205</v>
      </c>
      <c r="SMX5" t="s">
        <v>13206</v>
      </c>
      <c r="SMY5" t="s">
        <v>13207</v>
      </c>
      <c r="SMZ5" t="s">
        <v>13208</v>
      </c>
      <c r="SNA5" t="s">
        <v>13209</v>
      </c>
      <c r="SNB5" t="s">
        <v>13210</v>
      </c>
      <c r="SNC5" t="s">
        <v>13211</v>
      </c>
      <c r="SND5" t="s">
        <v>13212</v>
      </c>
      <c r="SNE5" t="s">
        <v>13213</v>
      </c>
      <c r="SNF5" t="s">
        <v>13214</v>
      </c>
      <c r="SNG5" t="s">
        <v>13215</v>
      </c>
      <c r="SNH5" t="s">
        <v>13216</v>
      </c>
      <c r="SNI5" t="s">
        <v>13217</v>
      </c>
      <c r="SNJ5" t="s">
        <v>13218</v>
      </c>
      <c r="SNK5" t="s">
        <v>13219</v>
      </c>
      <c r="SNL5" t="s">
        <v>13220</v>
      </c>
      <c r="SNM5" t="s">
        <v>13221</v>
      </c>
      <c r="SNN5" t="s">
        <v>13222</v>
      </c>
      <c r="SNO5" t="s">
        <v>13223</v>
      </c>
      <c r="SNP5" t="s">
        <v>13224</v>
      </c>
      <c r="SNQ5" t="s">
        <v>13225</v>
      </c>
      <c r="SNR5" t="s">
        <v>13226</v>
      </c>
      <c r="SNS5" t="s">
        <v>13227</v>
      </c>
      <c r="SNT5" t="s">
        <v>13228</v>
      </c>
      <c r="SNU5" t="s">
        <v>13229</v>
      </c>
      <c r="SNV5" t="s">
        <v>13230</v>
      </c>
      <c r="SNW5" t="s">
        <v>13231</v>
      </c>
      <c r="SNX5" t="s">
        <v>13232</v>
      </c>
      <c r="SNY5" t="s">
        <v>13233</v>
      </c>
      <c r="SNZ5" t="s">
        <v>13234</v>
      </c>
      <c r="SOA5" t="s">
        <v>13235</v>
      </c>
      <c r="SOB5" t="s">
        <v>13236</v>
      </c>
      <c r="SOC5" t="s">
        <v>13237</v>
      </c>
      <c r="SOD5" t="s">
        <v>13238</v>
      </c>
      <c r="SOE5" t="s">
        <v>13239</v>
      </c>
      <c r="SOF5" t="s">
        <v>13240</v>
      </c>
      <c r="SOG5" t="s">
        <v>13241</v>
      </c>
      <c r="SOH5" t="s">
        <v>13242</v>
      </c>
      <c r="SOI5" t="s">
        <v>13243</v>
      </c>
      <c r="SOJ5" t="s">
        <v>13244</v>
      </c>
      <c r="SOK5" t="s">
        <v>13245</v>
      </c>
      <c r="SOL5" t="s">
        <v>13246</v>
      </c>
      <c r="SOM5" t="s">
        <v>13247</v>
      </c>
      <c r="SON5" t="s">
        <v>13248</v>
      </c>
      <c r="SOO5" t="s">
        <v>13249</v>
      </c>
      <c r="SOP5" t="s">
        <v>13250</v>
      </c>
      <c r="SOQ5" t="s">
        <v>13251</v>
      </c>
      <c r="SOR5" t="s">
        <v>13252</v>
      </c>
      <c r="SOS5" t="s">
        <v>13253</v>
      </c>
      <c r="SOT5" t="s">
        <v>13254</v>
      </c>
      <c r="SOU5" t="s">
        <v>13255</v>
      </c>
      <c r="SOV5" t="s">
        <v>13256</v>
      </c>
      <c r="SOW5" t="s">
        <v>13257</v>
      </c>
      <c r="SOX5" t="s">
        <v>13258</v>
      </c>
      <c r="SOY5" t="s">
        <v>13259</v>
      </c>
      <c r="SOZ5" t="s">
        <v>13260</v>
      </c>
      <c r="SPA5" t="s">
        <v>13261</v>
      </c>
      <c r="SPB5" t="s">
        <v>13262</v>
      </c>
      <c r="SPC5" t="s">
        <v>13263</v>
      </c>
      <c r="SPD5" t="s">
        <v>13264</v>
      </c>
      <c r="SPE5" t="s">
        <v>13265</v>
      </c>
      <c r="SPF5" t="s">
        <v>13266</v>
      </c>
      <c r="SPG5" t="s">
        <v>13267</v>
      </c>
      <c r="SPH5" t="s">
        <v>13268</v>
      </c>
      <c r="SPI5" t="s">
        <v>13269</v>
      </c>
      <c r="SPJ5" t="s">
        <v>13270</v>
      </c>
      <c r="SPK5" t="s">
        <v>13271</v>
      </c>
      <c r="SPL5" t="s">
        <v>13272</v>
      </c>
      <c r="SPM5" t="s">
        <v>13273</v>
      </c>
      <c r="SPN5" t="s">
        <v>13274</v>
      </c>
      <c r="SPO5" t="s">
        <v>13275</v>
      </c>
      <c r="SPP5" t="s">
        <v>13276</v>
      </c>
      <c r="SPQ5" t="s">
        <v>13277</v>
      </c>
      <c r="SPR5" t="s">
        <v>13278</v>
      </c>
      <c r="SPS5" t="s">
        <v>13279</v>
      </c>
      <c r="SPT5" t="s">
        <v>13280</v>
      </c>
      <c r="SPU5" t="s">
        <v>13281</v>
      </c>
      <c r="SPV5" t="s">
        <v>13282</v>
      </c>
      <c r="SPW5" t="s">
        <v>13283</v>
      </c>
      <c r="SPX5" t="s">
        <v>13284</v>
      </c>
      <c r="SPY5" t="s">
        <v>13285</v>
      </c>
      <c r="SPZ5" t="s">
        <v>13286</v>
      </c>
      <c r="SQA5" t="s">
        <v>13287</v>
      </c>
      <c r="SQB5" t="s">
        <v>13288</v>
      </c>
      <c r="SQC5" t="s">
        <v>13289</v>
      </c>
      <c r="SQD5" t="s">
        <v>13290</v>
      </c>
      <c r="SQE5" t="s">
        <v>13291</v>
      </c>
      <c r="SQF5" t="s">
        <v>13292</v>
      </c>
      <c r="SQG5" t="s">
        <v>13293</v>
      </c>
      <c r="SQH5" t="s">
        <v>13294</v>
      </c>
      <c r="SQI5" t="s">
        <v>13295</v>
      </c>
      <c r="SQJ5" t="s">
        <v>13296</v>
      </c>
      <c r="SQK5" t="s">
        <v>13297</v>
      </c>
      <c r="SQL5" t="s">
        <v>13298</v>
      </c>
      <c r="SQM5" t="s">
        <v>13299</v>
      </c>
      <c r="SQN5" t="s">
        <v>13300</v>
      </c>
      <c r="SQO5" t="s">
        <v>13301</v>
      </c>
      <c r="SQP5" t="s">
        <v>13302</v>
      </c>
      <c r="SQQ5" t="s">
        <v>13303</v>
      </c>
      <c r="SQR5" t="s">
        <v>13304</v>
      </c>
      <c r="SQS5" t="s">
        <v>13305</v>
      </c>
      <c r="SQT5" t="s">
        <v>13306</v>
      </c>
      <c r="SQU5" t="s">
        <v>13307</v>
      </c>
      <c r="SQV5" t="s">
        <v>13308</v>
      </c>
      <c r="SQW5" t="s">
        <v>13309</v>
      </c>
      <c r="SQX5" t="s">
        <v>13310</v>
      </c>
      <c r="SQY5" t="s">
        <v>13311</v>
      </c>
      <c r="SQZ5" t="s">
        <v>13312</v>
      </c>
      <c r="SRA5" t="s">
        <v>13313</v>
      </c>
      <c r="SRB5" t="s">
        <v>13314</v>
      </c>
      <c r="SRC5" t="s">
        <v>13315</v>
      </c>
      <c r="SRD5" t="s">
        <v>13316</v>
      </c>
      <c r="SRE5" t="s">
        <v>13317</v>
      </c>
      <c r="SRF5" t="s">
        <v>13318</v>
      </c>
      <c r="SRG5" t="s">
        <v>13319</v>
      </c>
      <c r="SRH5" t="s">
        <v>13320</v>
      </c>
      <c r="SRI5" t="s">
        <v>13321</v>
      </c>
      <c r="SRJ5" t="s">
        <v>13322</v>
      </c>
      <c r="SRK5" t="s">
        <v>13323</v>
      </c>
      <c r="SRL5" t="s">
        <v>13324</v>
      </c>
      <c r="SRM5" t="s">
        <v>13325</v>
      </c>
      <c r="SRN5" t="s">
        <v>13326</v>
      </c>
      <c r="SRO5" t="s">
        <v>13327</v>
      </c>
      <c r="SRP5" t="s">
        <v>13328</v>
      </c>
      <c r="SRQ5" t="s">
        <v>13329</v>
      </c>
      <c r="SRR5" t="s">
        <v>13330</v>
      </c>
      <c r="SRS5" t="s">
        <v>13331</v>
      </c>
      <c r="SRT5" t="s">
        <v>13332</v>
      </c>
      <c r="SRU5" t="s">
        <v>13333</v>
      </c>
      <c r="SRV5" t="s">
        <v>13334</v>
      </c>
      <c r="SRW5" t="s">
        <v>13335</v>
      </c>
      <c r="SRX5" t="s">
        <v>13336</v>
      </c>
      <c r="SRY5" t="s">
        <v>13337</v>
      </c>
      <c r="SRZ5" t="s">
        <v>13338</v>
      </c>
      <c r="SSA5" t="s">
        <v>13339</v>
      </c>
      <c r="SSB5" t="s">
        <v>13340</v>
      </c>
      <c r="SSC5" t="s">
        <v>13341</v>
      </c>
      <c r="SSD5" t="s">
        <v>13342</v>
      </c>
      <c r="SSE5" t="s">
        <v>13343</v>
      </c>
      <c r="SSF5" t="s">
        <v>13344</v>
      </c>
      <c r="SSG5" t="s">
        <v>13345</v>
      </c>
      <c r="SSH5" t="s">
        <v>13346</v>
      </c>
      <c r="SSI5" t="s">
        <v>13347</v>
      </c>
      <c r="SSJ5" t="s">
        <v>13348</v>
      </c>
      <c r="SSK5" t="s">
        <v>13349</v>
      </c>
      <c r="SSL5" t="s">
        <v>13350</v>
      </c>
      <c r="SSM5" t="s">
        <v>13351</v>
      </c>
      <c r="SSN5" t="s">
        <v>13352</v>
      </c>
      <c r="SSO5" t="s">
        <v>13353</v>
      </c>
      <c r="SSP5" t="s">
        <v>13354</v>
      </c>
      <c r="SSQ5" t="s">
        <v>13355</v>
      </c>
      <c r="SSR5" t="s">
        <v>13356</v>
      </c>
      <c r="SSS5" t="s">
        <v>13357</v>
      </c>
      <c r="SST5" t="s">
        <v>13358</v>
      </c>
      <c r="SSU5" t="s">
        <v>13359</v>
      </c>
      <c r="SSV5" t="s">
        <v>13360</v>
      </c>
      <c r="SSW5" t="s">
        <v>13361</v>
      </c>
      <c r="SSX5" t="s">
        <v>13362</v>
      </c>
      <c r="SSY5" t="s">
        <v>13363</v>
      </c>
      <c r="SSZ5" t="s">
        <v>13364</v>
      </c>
      <c r="STA5" t="s">
        <v>13365</v>
      </c>
      <c r="STB5" t="s">
        <v>13366</v>
      </c>
      <c r="STC5" t="s">
        <v>13367</v>
      </c>
      <c r="STD5" t="s">
        <v>13368</v>
      </c>
      <c r="STE5" t="s">
        <v>13369</v>
      </c>
      <c r="STF5" t="s">
        <v>13370</v>
      </c>
      <c r="STG5" t="s">
        <v>13371</v>
      </c>
      <c r="STH5" t="s">
        <v>13372</v>
      </c>
      <c r="STI5" t="s">
        <v>13373</v>
      </c>
      <c r="STJ5" t="s">
        <v>13374</v>
      </c>
      <c r="STK5" t="s">
        <v>13375</v>
      </c>
      <c r="STL5" t="s">
        <v>13376</v>
      </c>
      <c r="STM5" t="s">
        <v>13377</v>
      </c>
      <c r="STN5" t="s">
        <v>13378</v>
      </c>
      <c r="STO5" t="s">
        <v>13379</v>
      </c>
      <c r="STP5" t="s">
        <v>13380</v>
      </c>
      <c r="STQ5" t="s">
        <v>13381</v>
      </c>
      <c r="STR5" t="s">
        <v>13382</v>
      </c>
      <c r="STS5" t="s">
        <v>13383</v>
      </c>
      <c r="STT5" t="s">
        <v>13384</v>
      </c>
      <c r="STU5" t="s">
        <v>13385</v>
      </c>
      <c r="STV5" t="s">
        <v>13386</v>
      </c>
      <c r="STW5" t="s">
        <v>13387</v>
      </c>
      <c r="STX5" t="s">
        <v>13388</v>
      </c>
      <c r="STY5" t="s">
        <v>13389</v>
      </c>
      <c r="STZ5" t="s">
        <v>13390</v>
      </c>
      <c r="SUA5" t="s">
        <v>13391</v>
      </c>
      <c r="SUB5" t="s">
        <v>13392</v>
      </c>
      <c r="SUC5" t="s">
        <v>13393</v>
      </c>
      <c r="SUD5" t="s">
        <v>13394</v>
      </c>
      <c r="SUE5" t="s">
        <v>13395</v>
      </c>
      <c r="SUF5" t="s">
        <v>13396</v>
      </c>
      <c r="SUG5" t="s">
        <v>13397</v>
      </c>
      <c r="SUH5" t="s">
        <v>13398</v>
      </c>
      <c r="SUI5" t="s">
        <v>13399</v>
      </c>
      <c r="SUJ5" t="s">
        <v>13400</v>
      </c>
      <c r="SUK5" t="s">
        <v>13401</v>
      </c>
      <c r="SUL5" t="s">
        <v>13402</v>
      </c>
      <c r="SUM5" t="s">
        <v>13403</v>
      </c>
      <c r="SUN5" t="s">
        <v>13404</v>
      </c>
      <c r="SUO5" t="s">
        <v>13405</v>
      </c>
      <c r="SUP5" t="s">
        <v>13406</v>
      </c>
      <c r="SUQ5" t="s">
        <v>13407</v>
      </c>
      <c r="SUR5" t="s">
        <v>13408</v>
      </c>
      <c r="SUS5" t="s">
        <v>13409</v>
      </c>
      <c r="SUT5" t="s">
        <v>13410</v>
      </c>
      <c r="SUU5" t="s">
        <v>13411</v>
      </c>
      <c r="SUV5" t="s">
        <v>13412</v>
      </c>
      <c r="SUW5" t="s">
        <v>13413</v>
      </c>
      <c r="SUX5" t="s">
        <v>13414</v>
      </c>
      <c r="SUY5" t="s">
        <v>13415</v>
      </c>
      <c r="SUZ5" t="s">
        <v>13416</v>
      </c>
      <c r="SVA5" t="s">
        <v>13417</v>
      </c>
      <c r="SVB5" t="s">
        <v>13418</v>
      </c>
      <c r="SVC5" t="s">
        <v>13419</v>
      </c>
      <c r="SVD5" t="s">
        <v>13420</v>
      </c>
      <c r="SVE5" t="s">
        <v>13421</v>
      </c>
      <c r="SVF5" t="s">
        <v>13422</v>
      </c>
      <c r="SVG5" t="s">
        <v>13423</v>
      </c>
      <c r="SVH5" t="s">
        <v>13424</v>
      </c>
      <c r="SVI5" t="s">
        <v>13425</v>
      </c>
      <c r="SVJ5" t="s">
        <v>13426</v>
      </c>
      <c r="SVK5" t="s">
        <v>13427</v>
      </c>
      <c r="SVL5" t="s">
        <v>13428</v>
      </c>
      <c r="SVM5" t="s">
        <v>13429</v>
      </c>
      <c r="SVN5" t="s">
        <v>13430</v>
      </c>
      <c r="SVO5" t="s">
        <v>13431</v>
      </c>
      <c r="SVP5" t="s">
        <v>13432</v>
      </c>
      <c r="SVQ5" t="s">
        <v>13433</v>
      </c>
      <c r="SVR5" t="s">
        <v>13434</v>
      </c>
      <c r="SVS5" t="s">
        <v>13435</v>
      </c>
      <c r="SVT5" t="s">
        <v>13436</v>
      </c>
      <c r="SVU5" t="s">
        <v>13437</v>
      </c>
      <c r="SVV5" t="s">
        <v>13438</v>
      </c>
      <c r="SVW5" t="s">
        <v>13439</v>
      </c>
      <c r="SVX5" t="s">
        <v>13440</v>
      </c>
      <c r="SVY5" t="s">
        <v>13441</v>
      </c>
      <c r="SVZ5" t="s">
        <v>13442</v>
      </c>
      <c r="SWA5" t="s">
        <v>13443</v>
      </c>
      <c r="SWB5" t="s">
        <v>13444</v>
      </c>
      <c r="SWC5" t="s">
        <v>13445</v>
      </c>
      <c r="SWD5" t="s">
        <v>13446</v>
      </c>
      <c r="SWE5" t="s">
        <v>13447</v>
      </c>
      <c r="SWF5" t="s">
        <v>13448</v>
      </c>
      <c r="SWG5" t="s">
        <v>13449</v>
      </c>
      <c r="SWH5" t="s">
        <v>13450</v>
      </c>
      <c r="SWI5" t="s">
        <v>13451</v>
      </c>
      <c r="SWJ5" t="s">
        <v>13452</v>
      </c>
      <c r="SWK5" t="s">
        <v>13453</v>
      </c>
      <c r="SWL5" t="s">
        <v>13454</v>
      </c>
      <c r="SWM5" t="s">
        <v>13455</v>
      </c>
      <c r="SWN5" t="s">
        <v>13456</v>
      </c>
      <c r="SWO5" t="s">
        <v>13457</v>
      </c>
      <c r="SWP5" t="s">
        <v>13458</v>
      </c>
      <c r="SWQ5" t="s">
        <v>13459</v>
      </c>
      <c r="SWR5" t="s">
        <v>13460</v>
      </c>
      <c r="SWS5" t="s">
        <v>13461</v>
      </c>
      <c r="SWT5" t="s">
        <v>13462</v>
      </c>
      <c r="SWU5" t="s">
        <v>13463</v>
      </c>
      <c r="SWV5" t="s">
        <v>13464</v>
      </c>
      <c r="SWW5" t="s">
        <v>13465</v>
      </c>
      <c r="SWX5" t="s">
        <v>13466</v>
      </c>
      <c r="SWY5" t="s">
        <v>13467</v>
      </c>
      <c r="SWZ5" t="s">
        <v>13468</v>
      </c>
      <c r="SXA5" t="s">
        <v>13469</v>
      </c>
      <c r="SXB5" t="s">
        <v>13470</v>
      </c>
      <c r="SXC5" t="s">
        <v>13471</v>
      </c>
      <c r="SXD5" t="s">
        <v>13472</v>
      </c>
      <c r="SXE5" t="s">
        <v>13473</v>
      </c>
      <c r="SXF5" t="s">
        <v>13474</v>
      </c>
      <c r="SXG5" t="s">
        <v>13475</v>
      </c>
      <c r="SXH5" t="s">
        <v>13476</v>
      </c>
      <c r="SXI5" t="s">
        <v>13477</v>
      </c>
      <c r="SXJ5" t="s">
        <v>13478</v>
      </c>
      <c r="SXK5" t="s">
        <v>13479</v>
      </c>
      <c r="SXL5" t="s">
        <v>13480</v>
      </c>
      <c r="SXM5" t="s">
        <v>13481</v>
      </c>
      <c r="SXN5" t="s">
        <v>13482</v>
      </c>
      <c r="SXO5" t="s">
        <v>13483</v>
      </c>
      <c r="SXP5" t="s">
        <v>13484</v>
      </c>
      <c r="SXQ5" t="s">
        <v>13485</v>
      </c>
      <c r="SXR5" t="s">
        <v>13486</v>
      </c>
      <c r="SXS5" t="s">
        <v>13487</v>
      </c>
      <c r="SXT5" t="s">
        <v>13488</v>
      </c>
      <c r="SXU5" t="s">
        <v>13489</v>
      </c>
      <c r="SXV5" t="s">
        <v>13490</v>
      </c>
      <c r="SXW5" t="s">
        <v>13491</v>
      </c>
      <c r="SXX5" t="s">
        <v>13492</v>
      </c>
      <c r="SXY5" t="s">
        <v>13493</v>
      </c>
      <c r="SXZ5" t="s">
        <v>13494</v>
      </c>
      <c r="SYA5" t="s">
        <v>13495</v>
      </c>
      <c r="SYB5" t="s">
        <v>13496</v>
      </c>
      <c r="SYC5" t="s">
        <v>13497</v>
      </c>
      <c r="SYD5" t="s">
        <v>13498</v>
      </c>
      <c r="SYE5" t="s">
        <v>13499</v>
      </c>
      <c r="SYF5" t="s">
        <v>13500</v>
      </c>
      <c r="SYG5" t="s">
        <v>13501</v>
      </c>
      <c r="SYH5" t="s">
        <v>13502</v>
      </c>
      <c r="SYI5" t="s">
        <v>13503</v>
      </c>
      <c r="SYJ5" t="s">
        <v>13504</v>
      </c>
      <c r="SYK5" t="s">
        <v>13505</v>
      </c>
      <c r="SYL5" t="s">
        <v>13506</v>
      </c>
      <c r="SYM5" t="s">
        <v>13507</v>
      </c>
      <c r="SYN5" t="s">
        <v>13508</v>
      </c>
      <c r="SYO5" t="s">
        <v>13509</v>
      </c>
      <c r="SYP5" t="s">
        <v>13510</v>
      </c>
      <c r="SYQ5" t="s">
        <v>13511</v>
      </c>
      <c r="SYR5" t="s">
        <v>13512</v>
      </c>
      <c r="SYS5" t="s">
        <v>13513</v>
      </c>
      <c r="SYT5" t="s">
        <v>13514</v>
      </c>
      <c r="SYU5" t="s">
        <v>13515</v>
      </c>
      <c r="SYV5" t="s">
        <v>13516</v>
      </c>
      <c r="SYW5" t="s">
        <v>13517</v>
      </c>
      <c r="SYX5" t="s">
        <v>13518</v>
      </c>
      <c r="SYY5" t="s">
        <v>13519</v>
      </c>
      <c r="SYZ5" t="s">
        <v>13520</v>
      </c>
      <c r="SZA5" t="s">
        <v>13521</v>
      </c>
      <c r="SZB5" t="s">
        <v>13522</v>
      </c>
      <c r="SZC5" t="s">
        <v>13523</v>
      </c>
      <c r="SZD5" t="s">
        <v>13524</v>
      </c>
      <c r="SZE5" t="s">
        <v>13525</v>
      </c>
      <c r="SZF5" t="s">
        <v>13526</v>
      </c>
      <c r="SZG5" t="s">
        <v>13527</v>
      </c>
      <c r="SZH5" t="s">
        <v>13528</v>
      </c>
      <c r="SZI5" t="s">
        <v>13529</v>
      </c>
      <c r="SZJ5" t="s">
        <v>13530</v>
      </c>
      <c r="SZK5" t="s">
        <v>13531</v>
      </c>
      <c r="SZL5" t="s">
        <v>13532</v>
      </c>
      <c r="SZM5" t="s">
        <v>13533</v>
      </c>
      <c r="SZN5" t="s">
        <v>13534</v>
      </c>
      <c r="SZO5" t="s">
        <v>13535</v>
      </c>
      <c r="SZP5" t="s">
        <v>13536</v>
      </c>
      <c r="SZQ5" t="s">
        <v>13537</v>
      </c>
      <c r="SZR5" t="s">
        <v>13538</v>
      </c>
      <c r="SZS5" t="s">
        <v>13539</v>
      </c>
      <c r="SZT5" t="s">
        <v>13540</v>
      </c>
      <c r="SZU5" t="s">
        <v>13541</v>
      </c>
      <c r="SZV5" t="s">
        <v>13542</v>
      </c>
      <c r="SZW5" t="s">
        <v>13543</v>
      </c>
      <c r="SZX5" t="s">
        <v>13544</v>
      </c>
      <c r="SZY5" t="s">
        <v>13545</v>
      </c>
      <c r="SZZ5" t="s">
        <v>13546</v>
      </c>
      <c r="TAA5" t="s">
        <v>13547</v>
      </c>
      <c r="TAB5" t="s">
        <v>13548</v>
      </c>
      <c r="TAC5" t="s">
        <v>13549</v>
      </c>
      <c r="TAD5" t="s">
        <v>13550</v>
      </c>
      <c r="TAE5" t="s">
        <v>13551</v>
      </c>
      <c r="TAF5" t="s">
        <v>13552</v>
      </c>
      <c r="TAG5" t="s">
        <v>13553</v>
      </c>
      <c r="TAH5" t="s">
        <v>13554</v>
      </c>
      <c r="TAI5" t="s">
        <v>13555</v>
      </c>
      <c r="TAJ5" t="s">
        <v>13556</v>
      </c>
      <c r="TAK5" t="s">
        <v>13557</v>
      </c>
      <c r="TAL5" t="s">
        <v>13558</v>
      </c>
      <c r="TAM5" t="s">
        <v>13559</v>
      </c>
      <c r="TAN5" t="s">
        <v>13560</v>
      </c>
      <c r="TAO5" t="s">
        <v>13561</v>
      </c>
      <c r="TAP5" t="s">
        <v>13562</v>
      </c>
      <c r="TAQ5" t="s">
        <v>13563</v>
      </c>
      <c r="TAR5" t="s">
        <v>13564</v>
      </c>
      <c r="TAS5" t="s">
        <v>13565</v>
      </c>
      <c r="TAT5" t="s">
        <v>13566</v>
      </c>
      <c r="TAU5" t="s">
        <v>13567</v>
      </c>
      <c r="TAV5" t="s">
        <v>13568</v>
      </c>
      <c r="TAW5" t="s">
        <v>13569</v>
      </c>
      <c r="TAX5" t="s">
        <v>13570</v>
      </c>
      <c r="TAY5" t="s">
        <v>13571</v>
      </c>
      <c r="TAZ5" t="s">
        <v>13572</v>
      </c>
      <c r="TBA5" t="s">
        <v>13573</v>
      </c>
      <c r="TBB5" t="s">
        <v>13574</v>
      </c>
      <c r="TBC5" t="s">
        <v>13575</v>
      </c>
      <c r="TBD5" t="s">
        <v>13576</v>
      </c>
      <c r="TBE5" t="s">
        <v>13577</v>
      </c>
      <c r="TBF5" t="s">
        <v>13578</v>
      </c>
      <c r="TBG5" t="s">
        <v>13579</v>
      </c>
      <c r="TBH5" t="s">
        <v>13580</v>
      </c>
      <c r="TBI5" t="s">
        <v>13581</v>
      </c>
      <c r="TBJ5" t="s">
        <v>13582</v>
      </c>
      <c r="TBK5" t="s">
        <v>13583</v>
      </c>
      <c r="TBL5" t="s">
        <v>13584</v>
      </c>
      <c r="TBM5" t="s">
        <v>13585</v>
      </c>
      <c r="TBN5" t="s">
        <v>13586</v>
      </c>
      <c r="TBO5" t="s">
        <v>13587</v>
      </c>
      <c r="TBP5" t="s">
        <v>13588</v>
      </c>
      <c r="TBQ5" t="s">
        <v>13589</v>
      </c>
      <c r="TBR5" t="s">
        <v>13590</v>
      </c>
      <c r="TBS5" t="s">
        <v>13591</v>
      </c>
      <c r="TBT5" t="s">
        <v>13592</v>
      </c>
      <c r="TBU5" t="s">
        <v>13593</v>
      </c>
      <c r="TBV5" t="s">
        <v>13594</v>
      </c>
      <c r="TBW5" t="s">
        <v>13595</v>
      </c>
      <c r="TBX5" t="s">
        <v>13596</v>
      </c>
      <c r="TBY5" t="s">
        <v>13597</v>
      </c>
      <c r="TBZ5" t="s">
        <v>13598</v>
      </c>
      <c r="TCA5" t="s">
        <v>13599</v>
      </c>
      <c r="TCB5" t="s">
        <v>13600</v>
      </c>
      <c r="TCC5" t="s">
        <v>13601</v>
      </c>
      <c r="TCD5" t="s">
        <v>13602</v>
      </c>
      <c r="TCE5" t="s">
        <v>13603</v>
      </c>
      <c r="TCF5" t="s">
        <v>13604</v>
      </c>
      <c r="TCG5" t="s">
        <v>13605</v>
      </c>
      <c r="TCH5" t="s">
        <v>13606</v>
      </c>
      <c r="TCI5" t="s">
        <v>13607</v>
      </c>
      <c r="TCJ5" t="s">
        <v>13608</v>
      </c>
      <c r="TCK5" t="s">
        <v>13609</v>
      </c>
      <c r="TCL5" t="s">
        <v>13610</v>
      </c>
      <c r="TCM5" t="s">
        <v>13611</v>
      </c>
      <c r="TCN5" t="s">
        <v>13612</v>
      </c>
      <c r="TCO5" t="s">
        <v>13613</v>
      </c>
      <c r="TCP5" t="s">
        <v>13614</v>
      </c>
      <c r="TCQ5" t="s">
        <v>13615</v>
      </c>
      <c r="TCR5" t="s">
        <v>13616</v>
      </c>
      <c r="TCS5" t="s">
        <v>13617</v>
      </c>
      <c r="TCT5" t="s">
        <v>13618</v>
      </c>
      <c r="TCU5" t="s">
        <v>13619</v>
      </c>
      <c r="TCV5" t="s">
        <v>13620</v>
      </c>
      <c r="TCW5" t="s">
        <v>13621</v>
      </c>
      <c r="TCX5" t="s">
        <v>13622</v>
      </c>
      <c r="TCY5" t="s">
        <v>13623</v>
      </c>
      <c r="TCZ5" t="s">
        <v>13624</v>
      </c>
      <c r="TDA5" t="s">
        <v>13625</v>
      </c>
      <c r="TDB5" t="s">
        <v>13626</v>
      </c>
      <c r="TDC5" t="s">
        <v>13627</v>
      </c>
      <c r="TDD5" t="s">
        <v>13628</v>
      </c>
      <c r="TDE5" t="s">
        <v>13629</v>
      </c>
      <c r="TDF5" t="s">
        <v>13630</v>
      </c>
      <c r="TDG5" t="s">
        <v>13631</v>
      </c>
      <c r="TDH5" t="s">
        <v>13632</v>
      </c>
      <c r="TDI5" t="s">
        <v>13633</v>
      </c>
      <c r="TDJ5" t="s">
        <v>13634</v>
      </c>
      <c r="TDK5" t="s">
        <v>13635</v>
      </c>
      <c r="TDL5" t="s">
        <v>13636</v>
      </c>
      <c r="TDM5" t="s">
        <v>13637</v>
      </c>
      <c r="TDN5" t="s">
        <v>13638</v>
      </c>
      <c r="TDO5" t="s">
        <v>13639</v>
      </c>
      <c r="TDP5" t="s">
        <v>13640</v>
      </c>
      <c r="TDQ5" t="s">
        <v>13641</v>
      </c>
      <c r="TDR5" t="s">
        <v>13642</v>
      </c>
      <c r="TDS5" t="s">
        <v>13643</v>
      </c>
      <c r="TDT5" t="s">
        <v>13644</v>
      </c>
      <c r="TDU5" t="s">
        <v>13645</v>
      </c>
      <c r="TDV5" t="s">
        <v>13646</v>
      </c>
      <c r="TDW5" t="s">
        <v>13647</v>
      </c>
      <c r="TDX5" t="s">
        <v>13648</v>
      </c>
      <c r="TDY5" t="s">
        <v>13649</v>
      </c>
      <c r="TDZ5" t="s">
        <v>13650</v>
      </c>
      <c r="TEA5" t="s">
        <v>13651</v>
      </c>
      <c r="TEB5" t="s">
        <v>13652</v>
      </c>
      <c r="TEC5" t="s">
        <v>13653</v>
      </c>
      <c r="TED5" t="s">
        <v>13654</v>
      </c>
      <c r="TEE5" t="s">
        <v>13655</v>
      </c>
      <c r="TEF5" t="s">
        <v>13656</v>
      </c>
      <c r="TEG5" t="s">
        <v>13657</v>
      </c>
      <c r="TEH5" t="s">
        <v>13658</v>
      </c>
      <c r="TEI5" t="s">
        <v>13659</v>
      </c>
      <c r="TEJ5" t="s">
        <v>13660</v>
      </c>
      <c r="TEK5" t="s">
        <v>13661</v>
      </c>
      <c r="TEL5" t="s">
        <v>13662</v>
      </c>
      <c r="TEM5" t="s">
        <v>13663</v>
      </c>
      <c r="TEN5" t="s">
        <v>13664</v>
      </c>
      <c r="TEO5" t="s">
        <v>13665</v>
      </c>
      <c r="TEP5" t="s">
        <v>13666</v>
      </c>
      <c r="TEQ5" t="s">
        <v>13667</v>
      </c>
      <c r="TER5" t="s">
        <v>13668</v>
      </c>
      <c r="TES5" t="s">
        <v>13669</v>
      </c>
      <c r="TET5" t="s">
        <v>13670</v>
      </c>
      <c r="TEU5" t="s">
        <v>13671</v>
      </c>
      <c r="TEV5" t="s">
        <v>13672</v>
      </c>
      <c r="TEW5" t="s">
        <v>13673</v>
      </c>
      <c r="TEX5" t="s">
        <v>13674</v>
      </c>
      <c r="TEY5" t="s">
        <v>13675</v>
      </c>
      <c r="TEZ5" t="s">
        <v>13676</v>
      </c>
      <c r="TFA5" t="s">
        <v>13677</v>
      </c>
      <c r="TFB5" t="s">
        <v>13678</v>
      </c>
      <c r="TFC5" t="s">
        <v>13679</v>
      </c>
      <c r="TFD5" t="s">
        <v>13680</v>
      </c>
      <c r="TFE5" t="s">
        <v>13681</v>
      </c>
      <c r="TFF5" t="s">
        <v>13682</v>
      </c>
      <c r="TFG5" t="s">
        <v>13683</v>
      </c>
      <c r="TFH5" t="s">
        <v>13684</v>
      </c>
      <c r="TFI5" t="s">
        <v>13685</v>
      </c>
      <c r="TFJ5" t="s">
        <v>13686</v>
      </c>
      <c r="TFK5" t="s">
        <v>13687</v>
      </c>
      <c r="TFL5" t="s">
        <v>13688</v>
      </c>
      <c r="TFM5" t="s">
        <v>13689</v>
      </c>
      <c r="TFN5" t="s">
        <v>13690</v>
      </c>
      <c r="TFO5" t="s">
        <v>13691</v>
      </c>
      <c r="TFP5" t="s">
        <v>13692</v>
      </c>
      <c r="TFQ5" t="s">
        <v>13693</v>
      </c>
      <c r="TFR5" t="s">
        <v>13694</v>
      </c>
      <c r="TFS5" t="s">
        <v>13695</v>
      </c>
      <c r="TFT5" t="s">
        <v>13696</v>
      </c>
      <c r="TFU5" t="s">
        <v>13697</v>
      </c>
      <c r="TFV5" t="s">
        <v>13698</v>
      </c>
      <c r="TFW5" t="s">
        <v>13699</v>
      </c>
      <c r="TFX5" t="s">
        <v>13700</v>
      </c>
      <c r="TFY5" t="s">
        <v>13701</v>
      </c>
      <c r="TFZ5" t="s">
        <v>13702</v>
      </c>
      <c r="TGA5" t="s">
        <v>13703</v>
      </c>
      <c r="TGB5" t="s">
        <v>13704</v>
      </c>
      <c r="TGC5" t="s">
        <v>13705</v>
      </c>
      <c r="TGD5" t="s">
        <v>13706</v>
      </c>
      <c r="TGE5" t="s">
        <v>13707</v>
      </c>
      <c r="TGF5" t="s">
        <v>13708</v>
      </c>
      <c r="TGG5" t="s">
        <v>13709</v>
      </c>
      <c r="TGH5" t="s">
        <v>13710</v>
      </c>
      <c r="TGI5" t="s">
        <v>13711</v>
      </c>
      <c r="TGJ5" t="s">
        <v>13712</v>
      </c>
      <c r="TGK5" t="s">
        <v>13713</v>
      </c>
      <c r="TGL5" t="s">
        <v>13714</v>
      </c>
      <c r="TGM5" t="s">
        <v>13715</v>
      </c>
      <c r="TGN5" t="s">
        <v>13716</v>
      </c>
      <c r="TGO5" t="s">
        <v>13717</v>
      </c>
      <c r="TGP5" t="s">
        <v>13718</v>
      </c>
      <c r="TGQ5" t="s">
        <v>13719</v>
      </c>
      <c r="TGR5" t="s">
        <v>13720</v>
      </c>
      <c r="TGS5" t="s">
        <v>13721</v>
      </c>
      <c r="TGT5" t="s">
        <v>13722</v>
      </c>
      <c r="TGU5" t="s">
        <v>13723</v>
      </c>
      <c r="TGV5" t="s">
        <v>13724</v>
      </c>
      <c r="TGW5" t="s">
        <v>13725</v>
      </c>
      <c r="TGX5" t="s">
        <v>13726</v>
      </c>
      <c r="TGY5" t="s">
        <v>13727</v>
      </c>
      <c r="TGZ5" t="s">
        <v>13728</v>
      </c>
      <c r="THA5" t="s">
        <v>13729</v>
      </c>
      <c r="THB5" t="s">
        <v>13730</v>
      </c>
      <c r="THC5" t="s">
        <v>13731</v>
      </c>
      <c r="THD5" t="s">
        <v>13732</v>
      </c>
      <c r="THE5" t="s">
        <v>13733</v>
      </c>
      <c r="THF5" t="s">
        <v>13734</v>
      </c>
      <c r="THG5" t="s">
        <v>13735</v>
      </c>
      <c r="THH5" t="s">
        <v>13736</v>
      </c>
      <c r="THI5" t="s">
        <v>13737</v>
      </c>
      <c r="THJ5" t="s">
        <v>13738</v>
      </c>
      <c r="THK5" t="s">
        <v>13739</v>
      </c>
      <c r="THL5" t="s">
        <v>13740</v>
      </c>
      <c r="THM5" t="s">
        <v>13741</v>
      </c>
      <c r="THN5" t="s">
        <v>13742</v>
      </c>
      <c r="THO5" t="s">
        <v>13743</v>
      </c>
      <c r="THP5" t="s">
        <v>13744</v>
      </c>
      <c r="THQ5" t="s">
        <v>13745</v>
      </c>
      <c r="THR5" t="s">
        <v>13746</v>
      </c>
      <c r="THS5" t="s">
        <v>13747</v>
      </c>
      <c r="THT5" t="s">
        <v>13748</v>
      </c>
      <c r="THU5" t="s">
        <v>13749</v>
      </c>
      <c r="THV5" t="s">
        <v>13750</v>
      </c>
      <c r="THW5" t="s">
        <v>13751</v>
      </c>
      <c r="THX5" t="s">
        <v>13752</v>
      </c>
      <c r="THY5" t="s">
        <v>13753</v>
      </c>
      <c r="THZ5" t="s">
        <v>13754</v>
      </c>
      <c r="TIA5" t="s">
        <v>13755</v>
      </c>
      <c r="TIB5" t="s">
        <v>13756</v>
      </c>
      <c r="TIC5" t="s">
        <v>13757</v>
      </c>
      <c r="TID5" t="s">
        <v>13758</v>
      </c>
      <c r="TIE5" t="s">
        <v>13759</v>
      </c>
      <c r="TIF5" t="s">
        <v>13760</v>
      </c>
      <c r="TIG5" t="s">
        <v>13761</v>
      </c>
      <c r="TIH5" t="s">
        <v>13762</v>
      </c>
      <c r="TII5" t="s">
        <v>13763</v>
      </c>
      <c r="TIJ5" t="s">
        <v>13764</v>
      </c>
      <c r="TIK5" t="s">
        <v>13765</v>
      </c>
      <c r="TIL5" t="s">
        <v>13766</v>
      </c>
      <c r="TIM5" t="s">
        <v>13767</v>
      </c>
      <c r="TIN5" t="s">
        <v>13768</v>
      </c>
      <c r="TIO5" t="s">
        <v>13769</v>
      </c>
      <c r="TIP5" t="s">
        <v>13770</v>
      </c>
      <c r="TIQ5" t="s">
        <v>13771</v>
      </c>
      <c r="TIR5" t="s">
        <v>13772</v>
      </c>
      <c r="TIS5" t="s">
        <v>13773</v>
      </c>
      <c r="TIT5" t="s">
        <v>13774</v>
      </c>
      <c r="TIU5" t="s">
        <v>13775</v>
      </c>
      <c r="TIV5" t="s">
        <v>13776</v>
      </c>
      <c r="TIW5" t="s">
        <v>13777</v>
      </c>
      <c r="TIX5" t="s">
        <v>13778</v>
      </c>
      <c r="TIY5" t="s">
        <v>13779</v>
      </c>
      <c r="TIZ5" t="s">
        <v>13780</v>
      </c>
      <c r="TJA5" t="s">
        <v>13781</v>
      </c>
      <c r="TJB5" t="s">
        <v>13782</v>
      </c>
      <c r="TJC5" t="s">
        <v>13783</v>
      </c>
      <c r="TJD5" t="s">
        <v>13784</v>
      </c>
      <c r="TJE5" t="s">
        <v>13785</v>
      </c>
      <c r="TJF5" t="s">
        <v>13786</v>
      </c>
      <c r="TJG5" t="s">
        <v>13787</v>
      </c>
      <c r="TJH5" t="s">
        <v>13788</v>
      </c>
      <c r="TJI5" t="s">
        <v>13789</v>
      </c>
      <c r="TJJ5" t="s">
        <v>13790</v>
      </c>
      <c r="TJK5" t="s">
        <v>13791</v>
      </c>
      <c r="TJL5" t="s">
        <v>13792</v>
      </c>
      <c r="TJM5" t="s">
        <v>13793</v>
      </c>
      <c r="TJN5" t="s">
        <v>13794</v>
      </c>
      <c r="TJO5" t="s">
        <v>13795</v>
      </c>
      <c r="TJP5" t="s">
        <v>13796</v>
      </c>
      <c r="TJQ5" t="s">
        <v>13797</v>
      </c>
      <c r="TJR5" t="s">
        <v>13798</v>
      </c>
      <c r="TJS5" t="s">
        <v>13799</v>
      </c>
      <c r="TJT5" t="s">
        <v>13800</v>
      </c>
      <c r="TJU5" t="s">
        <v>13801</v>
      </c>
      <c r="TJV5" t="s">
        <v>13802</v>
      </c>
      <c r="TJW5" t="s">
        <v>13803</v>
      </c>
      <c r="TJX5" t="s">
        <v>13804</v>
      </c>
      <c r="TJY5" t="s">
        <v>13805</v>
      </c>
      <c r="TJZ5" t="s">
        <v>13806</v>
      </c>
      <c r="TKA5" t="s">
        <v>13807</v>
      </c>
      <c r="TKB5" t="s">
        <v>13808</v>
      </c>
      <c r="TKC5" t="s">
        <v>13809</v>
      </c>
      <c r="TKD5" t="s">
        <v>13810</v>
      </c>
      <c r="TKE5" t="s">
        <v>13811</v>
      </c>
      <c r="TKF5" t="s">
        <v>13812</v>
      </c>
      <c r="TKG5" t="s">
        <v>13813</v>
      </c>
      <c r="TKH5" t="s">
        <v>13814</v>
      </c>
      <c r="TKI5" t="s">
        <v>13815</v>
      </c>
      <c r="TKJ5" t="s">
        <v>13816</v>
      </c>
      <c r="TKK5" t="s">
        <v>13817</v>
      </c>
      <c r="TKL5" t="s">
        <v>13818</v>
      </c>
      <c r="TKM5" t="s">
        <v>13819</v>
      </c>
      <c r="TKN5" t="s">
        <v>13820</v>
      </c>
      <c r="TKO5" t="s">
        <v>13821</v>
      </c>
      <c r="TKP5" t="s">
        <v>13822</v>
      </c>
      <c r="TKQ5" t="s">
        <v>13823</v>
      </c>
      <c r="TKR5" t="s">
        <v>13824</v>
      </c>
      <c r="TKS5" t="s">
        <v>13825</v>
      </c>
      <c r="TKT5" t="s">
        <v>13826</v>
      </c>
      <c r="TKU5" t="s">
        <v>13827</v>
      </c>
      <c r="TKV5" t="s">
        <v>13828</v>
      </c>
      <c r="TKW5" t="s">
        <v>13829</v>
      </c>
      <c r="TKX5" t="s">
        <v>13830</v>
      </c>
      <c r="TKY5" t="s">
        <v>13831</v>
      </c>
      <c r="TKZ5" t="s">
        <v>13832</v>
      </c>
      <c r="TLA5" t="s">
        <v>13833</v>
      </c>
      <c r="TLB5" t="s">
        <v>13834</v>
      </c>
      <c r="TLC5" t="s">
        <v>13835</v>
      </c>
      <c r="TLD5" t="s">
        <v>13836</v>
      </c>
      <c r="TLE5" t="s">
        <v>13837</v>
      </c>
      <c r="TLF5" t="s">
        <v>13838</v>
      </c>
      <c r="TLG5" t="s">
        <v>13839</v>
      </c>
      <c r="TLH5" t="s">
        <v>13840</v>
      </c>
      <c r="TLI5" t="s">
        <v>13841</v>
      </c>
      <c r="TLJ5" t="s">
        <v>13842</v>
      </c>
      <c r="TLK5" t="s">
        <v>13843</v>
      </c>
      <c r="TLL5" t="s">
        <v>13844</v>
      </c>
      <c r="TLM5" t="s">
        <v>13845</v>
      </c>
      <c r="TLN5" t="s">
        <v>13846</v>
      </c>
      <c r="TLO5" t="s">
        <v>13847</v>
      </c>
      <c r="TLP5" t="s">
        <v>13848</v>
      </c>
      <c r="TLQ5" t="s">
        <v>13849</v>
      </c>
      <c r="TLR5" t="s">
        <v>13850</v>
      </c>
      <c r="TLS5" t="s">
        <v>13851</v>
      </c>
      <c r="TLT5" t="s">
        <v>13852</v>
      </c>
      <c r="TLU5" t="s">
        <v>13853</v>
      </c>
      <c r="TLV5" t="s">
        <v>13854</v>
      </c>
      <c r="TLW5" t="s">
        <v>13855</v>
      </c>
      <c r="TLX5" t="s">
        <v>13856</v>
      </c>
      <c r="TLY5" t="s">
        <v>13857</v>
      </c>
      <c r="TLZ5" t="s">
        <v>13858</v>
      </c>
      <c r="TMA5" t="s">
        <v>13859</v>
      </c>
      <c r="TMB5" t="s">
        <v>13860</v>
      </c>
      <c r="TMC5" t="s">
        <v>13861</v>
      </c>
      <c r="TMD5" t="s">
        <v>13862</v>
      </c>
      <c r="TME5" t="s">
        <v>13863</v>
      </c>
      <c r="TMF5" t="s">
        <v>13864</v>
      </c>
      <c r="TMG5" t="s">
        <v>13865</v>
      </c>
      <c r="TMH5" t="s">
        <v>13866</v>
      </c>
      <c r="TMI5" t="s">
        <v>13867</v>
      </c>
      <c r="TMJ5" t="s">
        <v>13868</v>
      </c>
      <c r="TMK5" t="s">
        <v>13869</v>
      </c>
      <c r="TML5" t="s">
        <v>13870</v>
      </c>
      <c r="TMM5" t="s">
        <v>13871</v>
      </c>
      <c r="TMN5" t="s">
        <v>13872</v>
      </c>
      <c r="TMO5" t="s">
        <v>13873</v>
      </c>
      <c r="TMP5" t="s">
        <v>13874</v>
      </c>
      <c r="TMQ5" t="s">
        <v>13875</v>
      </c>
      <c r="TMR5" t="s">
        <v>13876</v>
      </c>
      <c r="TMS5" t="s">
        <v>13877</v>
      </c>
      <c r="TMT5" t="s">
        <v>13878</v>
      </c>
      <c r="TMU5" t="s">
        <v>13879</v>
      </c>
      <c r="TMV5" t="s">
        <v>13880</v>
      </c>
      <c r="TMW5" t="s">
        <v>13881</v>
      </c>
      <c r="TMX5" t="s">
        <v>13882</v>
      </c>
      <c r="TMY5" t="s">
        <v>13883</v>
      </c>
      <c r="TMZ5" t="s">
        <v>13884</v>
      </c>
      <c r="TNA5" t="s">
        <v>13885</v>
      </c>
      <c r="TNB5" t="s">
        <v>13886</v>
      </c>
      <c r="TNC5" t="s">
        <v>13887</v>
      </c>
      <c r="TND5" t="s">
        <v>13888</v>
      </c>
      <c r="TNE5" t="s">
        <v>13889</v>
      </c>
      <c r="TNF5" t="s">
        <v>13890</v>
      </c>
      <c r="TNG5" t="s">
        <v>13891</v>
      </c>
      <c r="TNH5" t="s">
        <v>13892</v>
      </c>
      <c r="TNI5" t="s">
        <v>13893</v>
      </c>
      <c r="TNJ5" t="s">
        <v>13894</v>
      </c>
      <c r="TNK5" t="s">
        <v>13895</v>
      </c>
      <c r="TNL5" t="s">
        <v>13896</v>
      </c>
      <c r="TNM5" t="s">
        <v>13897</v>
      </c>
      <c r="TNN5" t="s">
        <v>13898</v>
      </c>
      <c r="TNO5" t="s">
        <v>13899</v>
      </c>
      <c r="TNP5" t="s">
        <v>13900</v>
      </c>
      <c r="TNQ5" t="s">
        <v>13901</v>
      </c>
      <c r="TNR5" t="s">
        <v>13902</v>
      </c>
      <c r="TNS5" t="s">
        <v>13903</v>
      </c>
      <c r="TNT5" t="s">
        <v>13904</v>
      </c>
      <c r="TNU5" t="s">
        <v>13905</v>
      </c>
      <c r="TNV5" t="s">
        <v>13906</v>
      </c>
      <c r="TNW5" t="s">
        <v>13907</v>
      </c>
      <c r="TNX5" t="s">
        <v>13908</v>
      </c>
      <c r="TNY5" t="s">
        <v>13909</v>
      </c>
      <c r="TNZ5" t="s">
        <v>13910</v>
      </c>
      <c r="TOA5" t="s">
        <v>13911</v>
      </c>
      <c r="TOB5" t="s">
        <v>13912</v>
      </c>
      <c r="TOC5" t="s">
        <v>13913</v>
      </c>
      <c r="TOD5" t="s">
        <v>13914</v>
      </c>
      <c r="TOE5" t="s">
        <v>13915</v>
      </c>
      <c r="TOF5" t="s">
        <v>13916</v>
      </c>
      <c r="TOG5" t="s">
        <v>13917</v>
      </c>
      <c r="TOH5" t="s">
        <v>13918</v>
      </c>
      <c r="TOI5" t="s">
        <v>13919</v>
      </c>
      <c r="TOJ5" t="s">
        <v>13920</v>
      </c>
      <c r="TOK5" t="s">
        <v>13921</v>
      </c>
      <c r="TOL5" t="s">
        <v>13922</v>
      </c>
      <c r="TOM5" t="s">
        <v>13923</v>
      </c>
      <c r="TON5" t="s">
        <v>13924</v>
      </c>
      <c r="TOO5" t="s">
        <v>13925</v>
      </c>
      <c r="TOP5" t="s">
        <v>13926</v>
      </c>
      <c r="TOQ5" t="s">
        <v>13927</v>
      </c>
      <c r="TOR5" t="s">
        <v>13928</v>
      </c>
      <c r="TOS5" t="s">
        <v>13929</v>
      </c>
      <c r="TOT5" t="s">
        <v>13930</v>
      </c>
      <c r="TOU5" t="s">
        <v>13931</v>
      </c>
      <c r="TOV5" t="s">
        <v>13932</v>
      </c>
      <c r="TOW5" t="s">
        <v>13933</v>
      </c>
      <c r="TOX5" t="s">
        <v>13934</v>
      </c>
      <c r="TOY5" t="s">
        <v>13935</v>
      </c>
      <c r="TOZ5" t="s">
        <v>13936</v>
      </c>
      <c r="TPA5" t="s">
        <v>13937</v>
      </c>
      <c r="TPB5" t="s">
        <v>13938</v>
      </c>
      <c r="TPC5" t="s">
        <v>13939</v>
      </c>
      <c r="TPD5" t="s">
        <v>13940</v>
      </c>
      <c r="TPE5" t="s">
        <v>13941</v>
      </c>
      <c r="TPF5" t="s">
        <v>13942</v>
      </c>
      <c r="TPG5" t="s">
        <v>13943</v>
      </c>
      <c r="TPH5" t="s">
        <v>13944</v>
      </c>
      <c r="TPI5" t="s">
        <v>13945</v>
      </c>
      <c r="TPJ5" t="s">
        <v>13946</v>
      </c>
      <c r="TPK5" t="s">
        <v>13947</v>
      </c>
      <c r="TPL5" t="s">
        <v>13948</v>
      </c>
      <c r="TPM5" t="s">
        <v>13949</v>
      </c>
      <c r="TPN5" t="s">
        <v>13950</v>
      </c>
      <c r="TPO5" t="s">
        <v>13951</v>
      </c>
      <c r="TPP5" t="s">
        <v>13952</v>
      </c>
      <c r="TPQ5" t="s">
        <v>13953</v>
      </c>
      <c r="TPR5" t="s">
        <v>13954</v>
      </c>
      <c r="TPS5" t="s">
        <v>13955</v>
      </c>
      <c r="TPT5" t="s">
        <v>13956</v>
      </c>
      <c r="TPU5" t="s">
        <v>13957</v>
      </c>
      <c r="TPV5" t="s">
        <v>13958</v>
      </c>
      <c r="TPW5" t="s">
        <v>13959</v>
      </c>
      <c r="TPX5" t="s">
        <v>13960</v>
      </c>
      <c r="TPY5" t="s">
        <v>13961</v>
      </c>
      <c r="TPZ5" t="s">
        <v>13962</v>
      </c>
      <c r="TQA5" t="s">
        <v>13963</v>
      </c>
      <c r="TQB5" t="s">
        <v>13964</v>
      </c>
      <c r="TQC5" t="s">
        <v>13965</v>
      </c>
      <c r="TQD5" t="s">
        <v>13966</v>
      </c>
      <c r="TQE5" t="s">
        <v>13967</v>
      </c>
      <c r="TQF5" t="s">
        <v>13968</v>
      </c>
      <c r="TQG5" t="s">
        <v>13969</v>
      </c>
      <c r="TQH5" t="s">
        <v>13970</v>
      </c>
      <c r="TQI5" t="s">
        <v>13971</v>
      </c>
      <c r="TQJ5" t="s">
        <v>13972</v>
      </c>
      <c r="TQK5" t="s">
        <v>13973</v>
      </c>
      <c r="TQL5" t="s">
        <v>13974</v>
      </c>
      <c r="TQM5" t="s">
        <v>13975</v>
      </c>
      <c r="TQN5" t="s">
        <v>13976</v>
      </c>
      <c r="TQO5" t="s">
        <v>13977</v>
      </c>
      <c r="TQP5" t="s">
        <v>13978</v>
      </c>
      <c r="TQQ5" t="s">
        <v>13979</v>
      </c>
      <c r="TQR5" t="s">
        <v>13980</v>
      </c>
      <c r="TQS5" t="s">
        <v>13981</v>
      </c>
      <c r="TQT5" t="s">
        <v>13982</v>
      </c>
      <c r="TQU5" t="s">
        <v>13983</v>
      </c>
      <c r="TQV5" t="s">
        <v>13984</v>
      </c>
      <c r="TQW5" t="s">
        <v>13985</v>
      </c>
      <c r="TQX5" t="s">
        <v>13986</v>
      </c>
      <c r="TQY5" t="s">
        <v>13987</v>
      </c>
      <c r="TQZ5" t="s">
        <v>13988</v>
      </c>
      <c r="TRA5" t="s">
        <v>13989</v>
      </c>
      <c r="TRB5" t="s">
        <v>13990</v>
      </c>
      <c r="TRC5" t="s">
        <v>13991</v>
      </c>
      <c r="TRD5" t="s">
        <v>13992</v>
      </c>
      <c r="TRE5" t="s">
        <v>13993</v>
      </c>
      <c r="TRF5" t="s">
        <v>13994</v>
      </c>
      <c r="TRG5" t="s">
        <v>13995</v>
      </c>
      <c r="TRH5" t="s">
        <v>13996</v>
      </c>
      <c r="TRI5" t="s">
        <v>13997</v>
      </c>
      <c r="TRJ5" t="s">
        <v>13998</v>
      </c>
      <c r="TRK5" t="s">
        <v>13999</v>
      </c>
      <c r="TRL5" t="s">
        <v>14000</v>
      </c>
      <c r="TRM5" t="s">
        <v>14001</v>
      </c>
      <c r="TRN5" t="s">
        <v>14002</v>
      </c>
      <c r="TRO5" t="s">
        <v>14003</v>
      </c>
      <c r="TRP5" t="s">
        <v>14004</v>
      </c>
      <c r="TRQ5" t="s">
        <v>14005</v>
      </c>
      <c r="TRR5" t="s">
        <v>14006</v>
      </c>
      <c r="TRS5" t="s">
        <v>14007</v>
      </c>
      <c r="TRT5" t="s">
        <v>14008</v>
      </c>
      <c r="TRU5" t="s">
        <v>14009</v>
      </c>
      <c r="TRV5" t="s">
        <v>14010</v>
      </c>
      <c r="TRW5" t="s">
        <v>14011</v>
      </c>
      <c r="TRX5" t="s">
        <v>14012</v>
      </c>
      <c r="TRY5" t="s">
        <v>14013</v>
      </c>
      <c r="TRZ5" t="s">
        <v>14014</v>
      </c>
      <c r="TSA5" t="s">
        <v>14015</v>
      </c>
      <c r="TSB5" t="s">
        <v>14016</v>
      </c>
      <c r="TSC5" t="s">
        <v>14017</v>
      </c>
      <c r="TSD5" t="s">
        <v>14018</v>
      </c>
      <c r="TSE5" t="s">
        <v>14019</v>
      </c>
      <c r="TSF5" t="s">
        <v>14020</v>
      </c>
      <c r="TSG5" t="s">
        <v>14021</v>
      </c>
      <c r="TSH5" t="s">
        <v>14022</v>
      </c>
      <c r="TSI5" t="s">
        <v>14023</v>
      </c>
      <c r="TSJ5" t="s">
        <v>14024</v>
      </c>
      <c r="TSK5" t="s">
        <v>14025</v>
      </c>
      <c r="TSL5" t="s">
        <v>14026</v>
      </c>
      <c r="TSM5" t="s">
        <v>14027</v>
      </c>
      <c r="TSN5" t="s">
        <v>14028</v>
      </c>
      <c r="TSO5" t="s">
        <v>14029</v>
      </c>
      <c r="TSP5" t="s">
        <v>14030</v>
      </c>
      <c r="TSQ5" t="s">
        <v>14031</v>
      </c>
      <c r="TSR5" t="s">
        <v>14032</v>
      </c>
      <c r="TSS5" t="s">
        <v>14033</v>
      </c>
      <c r="TST5" t="s">
        <v>14034</v>
      </c>
      <c r="TSU5" t="s">
        <v>14035</v>
      </c>
      <c r="TSV5" t="s">
        <v>14036</v>
      </c>
      <c r="TSW5" t="s">
        <v>14037</v>
      </c>
      <c r="TSX5" t="s">
        <v>14038</v>
      </c>
      <c r="TSY5" t="s">
        <v>14039</v>
      </c>
      <c r="TSZ5" t="s">
        <v>14040</v>
      </c>
      <c r="TTA5" t="s">
        <v>14041</v>
      </c>
      <c r="TTB5" t="s">
        <v>14042</v>
      </c>
      <c r="TTC5" t="s">
        <v>14043</v>
      </c>
      <c r="TTD5" t="s">
        <v>14044</v>
      </c>
      <c r="TTE5" t="s">
        <v>14045</v>
      </c>
      <c r="TTF5" t="s">
        <v>14046</v>
      </c>
      <c r="TTG5" t="s">
        <v>14047</v>
      </c>
      <c r="TTH5" t="s">
        <v>14048</v>
      </c>
      <c r="TTI5" t="s">
        <v>14049</v>
      </c>
      <c r="TTJ5" t="s">
        <v>14050</v>
      </c>
      <c r="TTK5" t="s">
        <v>14051</v>
      </c>
      <c r="TTL5" t="s">
        <v>14052</v>
      </c>
      <c r="TTM5" t="s">
        <v>14053</v>
      </c>
      <c r="TTN5" t="s">
        <v>14054</v>
      </c>
      <c r="TTO5" t="s">
        <v>14055</v>
      </c>
      <c r="TTP5" t="s">
        <v>14056</v>
      </c>
      <c r="TTQ5" t="s">
        <v>14057</v>
      </c>
      <c r="TTR5" t="s">
        <v>14058</v>
      </c>
      <c r="TTS5" t="s">
        <v>14059</v>
      </c>
      <c r="TTT5" t="s">
        <v>14060</v>
      </c>
      <c r="TTU5" t="s">
        <v>14061</v>
      </c>
      <c r="TTV5" t="s">
        <v>14062</v>
      </c>
      <c r="TTW5" t="s">
        <v>14063</v>
      </c>
      <c r="TTX5" t="s">
        <v>14064</v>
      </c>
      <c r="TTY5" t="s">
        <v>14065</v>
      </c>
      <c r="TTZ5" t="s">
        <v>14066</v>
      </c>
      <c r="TUA5" t="s">
        <v>14067</v>
      </c>
      <c r="TUB5" t="s">
        <v>14068</v>
      </c>
      <c r="TUC5" t="s">
        <v>14069</v>
      </c>
      <c r="TUD5" t="s">
        <v>14070</v>
      </c>
      <c r="TUE5" t="s">
        <v>14071</v>
      </c>
      <c r="TUF5" t="s">
        <v>14072</v>
      </c>
      <c r="TUG5" t="s">
        <v>14073</v>
      </c>
      <c r="TUH5" t="s">
        <v>14074</v>
      </c>
      <c r="TUI5" t="s">
        <v>14075</v>
      </c>
      <c r="TUJ5" t="s">
        <v>14076</v>
      </c>
      <c r="TUK5" t="s">
        <v>14077</v>
      </c>
      <c r="TUL5" t="s">
        <v>14078</v>
      </c>
      <c r="TUM5" t="s">
        <v>14079</v>
      </c>
      <c r="TUN5" t="s">
        <v>14080</v>
      </c>
      <c r="TUO5" t="s">
        <v>14081</v>
      </c>
      <c r="TUP5" t="s">
        <v>14082</v>
      </c>
      <c r="TUQ5" t="s">
        <v>14083</v>
      </c>
      <c r="TUR5" t="s">
        <v>14084</v>
      </c>
      <c r="TUS5" t="s">
        <v>14085</v>
      </c>
      <c r="TUT5" t="s">
        <v>14086</v>
      </c>
      <c r="TUU5" t="s">
        <v>14087</v>
      </c>
      <c r="TUV5" t="s">
        <v>14088</v>
      </c>
      <c r="TUW5" t="s">
        <v>14089</v>
      </c>
      <c r="TUX5" t="s">
        <v>14090</v>
      </c>
      <c r="TUY5" t="s">
        <v>14091</v>
      </c>
      <c r="TUZ5" t="s">
        <v>14092</v>
      </c>
      <c r="TVA5" t="s">
        <v>14093</v>
      </c>
      <c r="TVB5" t="s">
        <v>14094</v>
      </c>
      <c r="TVC5" t="s">
        <v>14095</v>
      </c>
      <c r="TVD5" t="s">
        <v>14096</v>
      </c>
      <c r="TVE5" t="s">
        <v>14097</v>
      </c>
      <c r="TVF5" t="s">
        <v>14098</v>
      </c>
      <c r="TVG5" t="s">
        <v>14099</v>
      </c>
      <c r="TVH5" t="s">
        <v>14100</v>
      </c>
      <c r="TVI5" t="s">
        <v>14101</v>
      </c>
      <c r="TVJ5" t="s">
        <v>14102</v>
      </c>
      <c r="TVK5" t="s">
        <v>14103</v>
      </c>
      <c r="TVL5" t="s">
        <v>14104</v>
      </c>
      <c r="TVM5" t="s">
        <v>14105</v>
      </c>
      <c r="TVN5" t="s">
        <v>14106</v>
      </c>
      <c r="TVO5" t="s">
        <v>14107</v>
      </c>
      <c r="TVP5" t="s">
        <v>14108</v>
      </c>
      <c r="TVQ5" t="s">
        <v>14109</v>
      </c>
      <c r="TVR5" t="s">
        <v>14110</v>
      </c>
      <c r="TVS5" t="s">
        <v>14111</v>
      </c>
      <c r="TVT5" t="s">
        <v>14112</v>
      </c>
      <c r="TVU5" t="s">
        <v>14113</v>
      </c>
      <c r="TVV5" t="s">
        <v>14114</v>
      </c>
      <c r="TVW5" t="s">
        <v>14115</v>
      </c>
      <c r="TVX5" t="s">
        <v>14116</v>
      </c>
      <c r="TVY5" t="s">
        <v>14117</v>
      </c>
      <c r="TVZ5" t="s">
        <v>14118</v>
      </c>
      <c r="TWA5" t="s">
        <v>14119</v>
      </c>
      <c r="TWB5" t="s">
        <v>14120</v>
      </c>
      <c r="TWC5" t="s">
        <v>14121</v>
      </c>
      <c r="TWD5" t="s">
        <v>14122</v>
      </c>
      <c r="TWE5" t="s">
        <v>14123</v>
      </c>
      <c r="TWF5" t="s">
        <v>14124</v>
      </c>
      <c r="TWG5" t="s">
        <v>14125</v>
      </c>
      <c r="TWH5" t="s">
        <v>14126</v>
      </c>
      <c r="TWI5" t="s">
        <v>14127</v>
      </c>
      <c r="TWJ5" t="s">
        <v>14128</v>
      </c>
      <c r="TWK5" t="s">
        <v>14129</v>
      </c>
      <c r="TWL5" t="s">
        <v>14130</v>
      </c>
      <c r="TWM5" t="s">
        <v>14131</v>
      </c>
      <c r="TWN5" t="s">
        <v>14132</v>
      </c>
      <c r="TWO5" t="s">
        <v>14133</v>
      </c>
      <c r="TWP5" t="s">
        <v>14134</v>
      </c>
      <c r="TWQ5" t="s">
        <v>14135</v>
      </c>
      <c r="TWR5" t="s">
        <v>14136</v>
      </c>
      <c r="TWS5" t="s">
        <v>14137</v>
      </c>
      <c r="TWT5" t="s">
        <v>14138</v>
      </c>
      <c r="TWU5" t="s">
        <v>14139</v>
      </c>
      <c r="TWV5" t="s">
        <v>14140</v>
      </c>
      <c r="TWW5" t="s">
        <v>14141</v>
      </c>
      <c r="TWX5" t="s">
        <v>14142</v>
      </c>
      <c r="TWY5" t="s">
        <v>14143</v>
      </c>
      <c r="TWZ5" t="s">
        <v>14144</v>
      </c>
      <c r="TXA5" t="s">
        <v>14145</v>
      </c>
      <c r="TXB5" t="s">
        <v>14146</v>
      </c>
      <c r="TXC5" t="s">
        <v>14147</v>
      </c>
      <c r="TXD5" t="s">
        <v>14148</v>
      </c>
      <c r="TXE5" t="s">
        <v>14149</v>
      </c>
      <c r="TXF5" t="s">
        <v>14150</v>
      </c>
      <c r="TXG5" t="s">
        <v>14151</v>
      </c>
      <c r="TXH5" t="s">
        <v>14152</v>
      </c>
      <c r="TXI5" t="s">
        <v>14153</v>
      </c>
      <c r="TXJ5" t="s">
        <v>14154</v>
      </c>
      <c r="TXK5" t="s">
        <v>14155</v>
      </c>
      <c r="TXL5" t="s">
        <v>14156</v>
      </c>
      <c r="TXM5" t="s">
        <v>14157</v>
      </c>
      <c r="TXN5" t="s">
        <v>14158</v>
      </c>
      <c r="TXO5" t="s">
        <v>14159</v>
      </c>
      <c r="TXP5" t="s">
        <v>14160</v>
      </c>
      <c r="TXQ5" t="s">
        <v>14161</v>
      </c>
      <c r="TXR5" t="s">
        <v>14162</v>
      </c>
      <c r="TXS5" t="s">
        <v>14163</v>
      </c>
      <c r="TXT5" t="s">
        <v>14164</v>
      </c>
      <c r="TXU5" t="s">
        <v>14165</v>
      </c>
      <c r="TXV5" t="s">
        <v>14166</v>
      </c>
      <c r="TXW5" t="s">
        <v>14167</v>
      </c>
      <c r="TXX5" t="s">
        <v>14168</v>
      </c>
      <c r="TXY5" t="s">
        <v>14169</v>
      </c>
      <c r="TXZ5" t="s">
        <v>14170</v>
      </c>
      <c r="TYA5" t="s">
        <v>14171</v>
      </c>
      <c r="TYB5" t="s">
        <v>14172</v>
      </c>
      <c r="TYC5" t="s">
        <v>14173</v>
      </c>
      <c r="TYD5" t="s">
        <v>14174</v>
      </c>
      <c r="TYE5" t="s">
        <v>14175</v>
      </c>
      <c r="TYF5" t="s">
        <v>14176</v>
      </c>
      <c r="TYG5" t="s">
        <v>14177</v>
      </c>
      <c r="TYH5" t="s">
        <v>14178</v>
      </c>
      <c r="TYI5" t="s">
        <v>14179</v>
      </c>
      <c r="TYJ5" t="s">
        <v>14180</v>
      </c>
      <c r="TYK5" t="s">
        <v>14181</v>
      </c>
      <c r="TYL5" t="s">
        <v>14182</v>
      </c>
      <c r="TYM5" t="s">
        <v>14183</v>
      </c>
      <c r="TYN5" t="s">
        <v>14184</v>
      </c>
      <c r="TYO5" t="s">
        <v>14185</v>
      </c>
      <c r="TYP5" t="s">
        <v>14186</v>
      </c>
      <c r="TYQ5" t="s">
        <v>14187</v>
      </c>
      <c r="TYR5" t="s">
        <v>14188</v>
      </c>
      <c r="TYS5" t="s">
        <v>14189</v>
      </c>
      <c r="TYT5" t="s">
        <v>14190</v>
      </c>
      <c r="TYU5" t="s">
        <v>14191</v>
      </c>
      <c r="TYV5" t="s">
        <v>14192</v>
      </c>
      <c r="TYW5" t="s">
        <v>14193</v>
      </c>
      <c r="TYX5" t="s">
        <v>14194</v>
      </c>
      <c r="TYY5" t="s">
        <v>14195</v>
      </c>
      <c r="TYZ5" t="s">
        <v>14196</v>
      </c>
      <c r="TZA5" t="s">
        <v>14197</v>
      </c>
      <c r="TZB5" t="s">
        <v>14198</v>
      </c>
      <c r="TZC5" t="s">
        <v>14199</v>
      </c>
      <c r="TZD5" t="s">
        <v>14200</v>
      </c>
      <c r="TZE5" t="s">
        <v>14201</v>
      </c>
      <c r="TZF5" t="s">
        <v>14202</v>
      </c>
      <c r="TZG5" t="s">
        <v>14203</v>
      </c>
      <c r="TZH5" t="s">
        <v>14204</v>
      </c>
      <c r="TZI5" t="s">
        <v>14205</v>
      </c>
      <c r="TZJ5" t="s">
        <v>14206</v>
      </c>
      <c r="TZK5" t="s">
        <v>14207</v>
      </c>
      <c r="TZL5" t="s">
        <v>14208</v>
      </c>
      <c r="TZM5" t="s">
        <v>14209</v>
      </c>
      <c r="TZN5" t="s">
        <v>14210</v>
      </c>
      <c r="TZO5" t="s">
        <v>14211</v>
      </c>
      <c r="TZP5" t="s">
        <v>14212</v>
      </c>
      <c r="TZQ5" t="s">
        <v>14213</v>
      </c>
      <c r="TZR5" t="s">
        <v>14214</v>
      </c>
      <c r="TZS5" t="s">
        <v>14215</v>
      </c>
      <c r="TZT5" t="s">
        <v>14216</v>
      </c>
      <c r="TZU5" t="s">
        <v>14217</v>
      </c>
      <c r="TZV5" t="s">
        <v>14218</v>
      </c>
      <c r="TZW5" t="s">
        <v>14219</v>
      </c>
      <c r="TZX5" t="s">
        <v>14220</v>
      </c>
      <c r="TZY5" t="s">
        <v>14221</v>
      </c>
      <c r="TZZ5" t="s">
        <v>14222</v>
      </c>
      <c r="UAA5" t="s">
        <v>14223</v>
      </c>
      <c r="UAB5" t="s">
        <v>14224</v>
      </c>
      <c r="UAC5" t="s">
        <v>14225</v>
      </c>
      <c r="UAD5" t="s">
        <v>14226</v>
      </c>
      <c r="UAE5" t="s">
        <v>14227</v>
      </c>
      <c r="UAF5" t="s">
        <v>14228</v>
      </c>
      <c r="UAG5" t="s">
        <v>14229</v>
      </c>
      <c r="UAH5" t="s">
        <v>14230</v>
      </c>
      <c r="UAI5" t="s">
        <v>14231</v>
      </c>
      <c r="UAJ5" t="s">
        <v>14232</v>
      </c>
      <c r="UAK5" t="s">
        <v>14233</v>
      </c>
      <c r="UAL5" t="s">
        <v>14234</v>
      </c>
      <c r="UAM5" t="s">
        <v>14235</v>
      </c>
      <c r="UAN5" t="s">
        <v>14236</v>
      </c>
      <c r="UAO5" t="s">
        <v>14237</v>
      </c>
      <c r="UAP5" t="s">
        <v>14238</v>
      </c>
      <c r="UAQ5" t="s">
        <v>14239</v>
      </c>
      <c r="UAR5" t="s">
        <v>14240</v>
      </c>
      <c r="UAS5" t="s">
        <v>14241</v>
      </c>
      <c r="UAT5" t="s">
        <v>14242</v>
      </c>
      <c r="UAU5" t="s">
        <v>14243</v>
      </c>
      <c r="UAV5" t="s">
        <v>14244</v>
      </c>
      <c r="UAW5" t="s">
        <v>14245</v>
      </c>
      <c r="UAX5" t="s">
        <v>14246</v>
      </c>
      <c r="UAY5" t="s">
        <v>14247</v>
      </c>
      <c r="UAZ5" t="s">
        <v>14248</v>
      </c>
      <c r="UBA5" t="s">
        <v>14249</v>
      </c>
      <c r="UBB5" t="s">
        <v>14250</v>
      </c>
      <c r="UBC5" t="s">
        <v>14251</v>
      </c>
      <c r="UBD5" t="s">
        <v>14252</v>
      </c>
      <c r="UBE5" t="s">
        <v>14253</v>
      </c>
      <c r="UBF5" t="s">
        <v>14254</v>
      </c>
      <c r="UBG5" t="s">
        <v>14255</v>
      </c>
      <c r="UBH5" t="s">
        <v>14256</v>
      </c>
      <c r="UBI5" t="s">
        <v>14257</v>
      </c>
      <c r="UBJ5" t="s">
        <v>14258</v>
      </c>
      <c r="UBK5" t="s">
        <v>14259</v>
      </c>
      <c r="UBL5" t="s">
        <v>14260</v>
      </c>
      <c r="UBM5" t="s">
        <v>14261</v>
      </c>
      <c r="UBN5" t="s">
        <v>14262</v>
      </c>
      <c r="UBO5" t="s">
        <v>14263</v>
      </c>
      <c r="UBP5" t="s">
        <v>14264</v>
      </c>
      <c r="UBQ5" t="s">
        <v>14265</v>
      </c>
      <c r="UBR5" t="s">
        <v>14266</v>
      </c>
      <c r="UBS5" t="s">
        <v>14267</v>
      </c>
      <c r="UBT5" t="s">
        <v>14268</v>
      </c>
      <c r="UBU5" t="s">
        <v>14269</v>
      </c>
      <c r="UBV5" t="s">
        <v>14270</v>
      </c>
      <c r="UBW5" t="s">
        <v>14271</v>
      </c>
      <c r="UBX5" t="s">
        <v>14272</v>
      </c>
      <c r="UBY5" t="s">
        <v>14273</v>
      </c>
      <c r="UBZ5" t="s">
        <v>14274</v>
      </c>
      <c r="UCA5" t="s">
        <v>14275</v>
      </c>
      <c r="UCB5" t="s">
        <v>14276</v>
      </c>
      <c r="UCC5" t="s">
        <v>14277</v>
      </c>
      <c r="UCD5" t="s">
        <v>14278</v>
      </c>
      <c r="UCE5" t="s">
        <v>14279</v>
      </c>
      <c r="UCF5" t="s">
        <v>14280</v>
      </c>
      <c r="UCG5" t="s">
        <v>14281</v>
      </c>
      <c r="UCH5" t="s">
        <v>14282</v>
      </c>
      <c r="UCI5" t="s">
        <v>14283</v>
      </c>
      <c r="UCJ5" t="s">
        <v>14284</v>
      </c>
      <c r="UCK5" t="s">
        <v>14285</v>
      </c>
      <c r="UCL5" t="s">
        <v>14286</v>
      </c>
      <c r="UCM5" t="s">
        <v>14287</v>
      </c>
      <c r="UCN5" t="s">
        <v>14288</v>
      </c>
      <c r="UCO5" t="s">
        <v>14289</v>
      </c>
      <c r="UCP5" t="s">
        <v>14290</v>
      </c>
      <c r="UCQ5" t="s">
        <v>14291</v>
      </c>
      <c r="UCR5" t="s">
        <v>14292</v>
      </c>
      <c r="UCS5" t="s">
        <v>14293</v>
      </c>
      <c r="UCT5" t="s">
        <v>14294</v>
      </c>
      <c r="UCU5" t="s">
        <v>14295</v>
      </c>
      <c r="UCV5" t="s">
        <v>14296</v>
      </c>
      <c r="UCW5" t="s">
        <v>14297</v>
      </c>
      <c r="UCX5" t="s">
        <v>14298</v>
      </c>
      <c r="UCY5" t="s">
        <v>14299</v>
      </c>
      <c r="UCZ5" t="s">
        <v>14300</v>
      </c>
      <c r="UDA5" t="s">
        <v>14301</v>
      </c>
      <c r="UDB5" t="s">
        <v>14302</v>
      </c>
      <c r="UDC5" t="s">
        <v>14303</v>
      </c>
      <c r="UDD5" t="s">
        <v>14304</v>
      </c>
      <c r="UDE5" t="s">
        <v>14305</v>
      </c>
      <c r="UDF5" t="s">
        <v>14306</v>
      </c>
      <c r="UDG5" t="s">
        <v>14307</v>
      </c>
      <c r="UDH5" t="s">
        <v>14308</v>
      </c>
      <c r="UDI5" t="s">
        <v>14309</v>
      </c>
      <c r="UDJ5" t="s">
        <v>14310</v>
      </c>
      <c r="UDK5" t="s">
        <v>14311</v>
      </c>
      <c r="UDL5" t="s">
        <v>14312</v>
      </c>
      <c r="UDM5" t="s">
        <v>14313</v>
      </c>
      <c r="UDN5" t="s">
        <v>14314</v>
      </c>
      <c r="UDO5" t="s">
        <v>14315</v>
      </c>
      <c r="UDP5" t="s">
        <v>14316</v>
      </c>
      <c r="UDQ5" t="s">
        <v>14317</v>
      </c>
      <c r="UDR5" t="s">
        <v>14318</v>
      </c>
      <c r="UDS5" t="s">
        <v>14319</v>
      </c>
      <c r="UDT5" t="s">
        <v>14320</v>
      </c>
      <c r="UDU5" t="s">
        <v>14321</v>
      </c>
      <c r="UDV5" t="s">
        <v>14322</v>
      </c>
      <c r="UDW5" t="s">
        <v>14323</v>
      </c>
      <c r="UDX5" t="s">
        <v>14324</v>
      </c>
      <c r="UDY5" t="s">
        <v>14325</v>
      </c>
      <c r="UDZ5" t="s">
        <v>14326</v>
      </c>
      <c r="UEA5" t="s">
        <v>14327</v>
      </c>
      <c r="UEB5" t="s">
        <v>14328</v>
      </c>
      <c r="UEC5" t="s">
        <v>14329</v>
      </c>
      <c r="UED5" t="s">
        <v>14330</v>
      </c>
      <c r="UEE5" t="s">
        <v>14331</v>
      </c>
      <c r="UEF5" t="s">
        <v>14332</v>
      </c>
      <c r="UEG5" t="s">
        <v>14333</v>
      </c>
      <c r="UEH5" t="s">
        <v>14334</v>
      </c>
      <c r="UEI5" t="s">
        <v>14335</v>
      </c>
      <c r="UEJ5" t="s">
        <v>14336</v>
      </c>
      <c r="UEK5" t="s">
        <v>14337</v>
      </c>
      <c r="UEL5" t="s">
        <v>14338</v>
      </c>
      <c r="UEM5" t="s">
        <v>14339</v>
      </c>
      <c r="UEN5" t="s">
        <v>14340</v>
      </c>
      <c r="UEO5" t="s">
        <v>14341</v>
      </c>
      <c r="UEP5" t="s">
        <v>14342</v>
      </c>
      <c r="UEQ5" t="s">
        <v>14343</v>
      </c>
      <c r="UER5" t="s">
        <v>14344</v>
      </c>
      <c r="UES5" t="s">
        <v>14345</v>
      </c>
      <c r="UET5" t="s">
        <v>14346</v>
      </c>
      <c r="UEU5" t="s">
        <v>14347</v>
      </c>
      <c r="UEV5" t="s">
        <v>14348</v>
      </c>
      <c r="UEW5" t="s">
        <v>14349</v>
      </c>
      <c r="UEX5" t="s">
        <v>14350</v>
      </c>
      <c r="UEY5" t="s">
        <v>14351</v>
      </c>
      <c r="UEZ5" t="s">
        <v>14352</v>
      </c>
      <c r="UFA5" t="s">
        <v>14353</v>
      </c>
      <c r="UFB5" t="s">
        <v>14354</v>
      </c>
      <c r="UFC5" t="s">
        <v>14355</v>
      </c>
      <c r="UFD5" t="s">
        <v>14356</v>
      </c>
      <c r="UFE5" t="s">
        <v>14357</v>
      </c>
      <c r="UFF5" t="s">
        <v>14358</v>
      </c>
      <c r="UFG5" t="s">
        <v>14359</v>
      </c>
      <c r="UFH5" t="s">
        <v>14360</v>
      </c>
      <c r="UFI5" t="s">
        <v>14361</v>
      </c>
      <c r="UFJ5" t="s">
        <v>14362</v>
      </c>
      <c r="UFK5" t="s">
        <v>14363</v>
      </c>
      <c r="UFL5" t="s">
        <v>14364</v>
      </c>
      <c r="UFM5" t="s">
        <v>14365</v>
      </c>
      <c r="UFN5" t="s">
        <v>14366</v>
      </c>
      <c r="UFO5" t="s">
        <v>14367</v>
      </c>
      <c r="UFP5" t="s">
        <v>14368</v>
      </c>
      <c r="UFQ5" t="s">
        <v>14369</v>
      </c>
      <c r="UFR5" t="s">
        <v>14370</v>
      </c>
      <c r="UFS5" t="s">
        <v>14371</v>
      </c>
      <c r="UFT5" t="s">
        <v>14372</v>
      </c>
      <c r="UFU5" t="s">
        <v>14373</v>
      </c>
      <c r="UFV5" t="s">
        <v>14374</v>
      </c>
      <c r="UFW5" t="s">
        <v>14375</v>
      </c>
      <c r="UFX5" t="s">
        <v>14376</v>
      </c>
      <c r="UFY5" t="s">
        <v>14377</v>
      </c>
      <c r="UFZ5" t="s">
        <v>14378</v>
      </c>
      <c r="UGA5" t="s">
        <v>14379</v>
      </c>
      <c r="UGB5" t="s">
        <v>14380</v>
      </c>
      <c r="UGC5" t="s">
        <v>14381</v>
      </c>
      <c r="UGD5" t="s">
        <v>14382</v>
      </c>
      <c r="UGE5" t="s">
        <v>14383</v>
      </c>
      <c r="UGF5" t="s">
        <v>14384</v>
      </c>
      <c r="UGG5" t="s">
        <v>14385</v>
      </c>
      <c r="UGH5" t="s">
        <v>14386</v>
      </c>
      <c r="UGI5" t="s">
        <v>14387</v>
      </c>
      <c r="UGJ5" t="s">
        <v>14388</v>
      </c>
      <c r="UGK5" t="s">
        <v>14389</v>
      </c>
      <c r="UGL5" t="s">
        <v>14390</v>
      </c>
      <c r="UGM5" t="s">
        <v>14391</v>
      </c>
      <c r="UGN5" t="s">
        <v>14392</v>
      </c>
      <c r="UGO5" t="s">
        <v>14393</v>
      </c>
      <c r="UGP5" t="s">
        <v>14394</v>
      </c>
      <c r="UGQ5" t="s">
        <v>14395</v>
      </c>
      <c r="UGR5" t="s">
        <v>14396</v>
      </c>
      <c r="UGS5" t="s">
        <v>14397</v>
      </c>
      <c r="UGT5" t="s">
        <v>14398</v>
      </c>
      <c r="UGU5" t="s">
        <v>14399</v>
      </c>
      <c r="UGV5" t="s">
        <v>14400</v>
      </c>
      <c r="UGW5" t="s">
        <v>14401</v>
      </c>
      <c r="UGX5" t="s">
        <v>14402</v>
      </c>
      <c r="UGY5" t="s">
        <v>14403</v>
      </c>
      <c r="UGZ5" t="s">
        <v>14404</v>
      </c>
      <c r="UHA5" t="s">
        <v>14405</v>
      </c>
      <c r="UHB5" t="s">
        <v>14406</v>
      </c>
      <c r="UHC5" t="s">
        <v>14407</v>
      </c>
      <c r="UHD5" t="s">
        <v>14408</v>
      </c>
      <c r="UHE5" t="s">
        <v>14409</v>
      </c>
      <c r="UHF5" t="s">
        <v>14410</v>
      </c>
      <c r="UHG5" t="s">
        <v>14411</v>
      </c>
      <c r="UHH5" t="s">
        <v>14412</v>
      </c>
      <c r="UHI5" t="s">
        <v>14413</v>
      </c>
      <c r="UHJ5" t="s">
        <v>14414</v>
      </c>
      <c r="UHK5" t="s">
        <v>14415</v>
      </c>
      <c r="UHL5" t="s">
        <v>14416</v>
      </c>
      <c r="UHM5" t="s">
        <v>14417</v>
      </c>
      <c r="UHN5" t="s">
        <v>14418</v>
      </c>
      <c r="UHO5" t="s">
        <v>14419</v>
      </c>
      <c r="UHP5" t="s">
        <v>14420</v>
      </c>
      <c r="UHQ5" t="s">
        <v>14421</v>
      </c>
      <c r="UHR5" t="s">
        <v>14422</v>
      </c>
      <c r="UHS5" t="s">
        <v>14423</v>
      </c>
      <c r="UHT5" t="s">
        <v>14424</v>
      </c>
      <c r="UHU5" t="s">
        <v>14425</v>
      </c>
      <c r="UHV5" t="s">
        <v>14426</v>
      </c>
      <c r="UHW5" t="s">
        <v>14427</v>
      </c>
      <c r="UHX5" t="s">
        <v>14428</v>
      </c>
      <c r="UHY5" t="s">
        <v>14429</v>
      </c>
      <c r="UHZ5" t="s">
        <v>14430</v>
      </c>
      <c r="UIA5" t="s">
        <v>14431</v>
      </c>
      <c r="UIB5" t="s">
        <v>14432</v>
      </c>
      <c r="UIC5" t="s">
        <v>14433</v>
      </c>
      <c r="UID5" t="s">
        <v>14434</v>
      </c>
      <c r="UIE5" t="s">
        <v>14435</v>
      </c>
      <c r="UIF5" t="s">
        <v>14436</v>
      </c>
      <c r="UIG5" t="s">
        <v>14437</v>
      </c>
      <c r="UIH5" t="s">
        <v>14438</v>
      </c>
      <c r="UII5" t="s">
        <v>14439</v>
      </c>
      <c r="UIJ5" t="s">
        <v>14440</v>
      </c>
      <c r="UIK5" t="s">
        <v>14441</v>
      </c>
      <c r="UIL5" t="s">
        <v>14442</v>
      </c>
      <c r="UIM5" t="s">
        <v>14443</v>
      </c>
      <c r="UIN5" t="s">
        <v>14444</v>
      </c>
      <c r="UIO5" t="s">
        <v>14445</v>
      </c>
      <c r="UIP5" t="s">
        <v>14446</v>
      </c>
      <c r="UIQ5" t="s">
        <v>14447</v>
      </c>
      <c r="UIR5" t="s">
        <v>14448</v>
      </c>
      <c r="UIS5" t="s">
        <v>14449</v>
      </c>
      <c r="UIT5" t="s">
        <v>14450</v>
      </c>
      <c r="UIU5" t="s">
        <v>14451</v>
      </c>
      <c r="UIV5" t="s">
        <v>14452</v>
      </c>
      <c r="UIW5" t="s">
        <v>14453</v>
      </c>
      <c r="UIX5" t="s">
        <v>14454</v>
      </c>
      <c r="UIY5" t="s">
        <v>14455</v>
      </c>
      <c r="UIZ5" t="s">
        <v>14456</v>
      </c>
      <c r="UJA5" t="s">
        <v>14457</v>
      </c>
      <c r="UJB5" t="s">
        <v>14458</v>
      </c>
      <c r="UJC5" t="s">
        <v>14459</v>
      </c>
      <c r="UJD5" t="s">
        <v>14460</v>
      </c>
      <c r="UJE5" t="s">
        <v>14461</v>
      </c>
      <c r="UJF5" t="s">
        <v>14462</v>
      </c>
      <c r="UJG5" t="s">
        <v>14463</v>
      </c>
      <c r="UJH5" t="s">
        <v>14464</v>
      </c>
      <c r="UJI5" t="s">
        <v>14465</v>
      </c>
      <c r="UJJ5" t="s">
        <v>14466</v>
      </c>
      <c r="UJK5" t="s">
        <v>14467</v>
      </c>
      <c r="UJL5" t="s">
        <v>14468</v>
      </c>
      <c r="UJM5" t="s">
        <v>14469</v>
      </c>
      <c r="UJN5" t="s">
        <v>14470</v>
      </c>
      <c r="UJO5" t="s">
        <v>14471</v>
      </c>
      <c r="UJP5" t="s">
        <v>14472</v>
      </c>
      <c r="UJQ5" t="s">
        <v>14473</v>
      </c>
      <c r="UJR5" t="s">
        <v>14474</v>
      </c>
      <c r="UJS5" t="s">
        <v>14475</v>
      </c>
      <c r="UJT5" t="s">
        <v>14476</v>
      </c>
      <c r="UJU5" t="s">
        <v>14477</v>
      </c>
      <c r="UJV5" t="s">
        <v>14478</v>
      </c>
      <c r="UJW5" t="s">
        <v>14479</v>
      </c>
      <c r="UJX5" t="s">
        <v>14480</v>
      </c>
      <c r="UJY5" t="s">
        <v>14481</v>
      </c>
      <c r="UJZ5" t="s">
        <v>14482</v>
      </c>
      <c r="UKA5" t="s">
        <v>14483</v>
      </c>
      <c r="UKB5" t="s">
        <v>14484</v>
      </c>
      <c r="UKC5" t="s">
        <v>14485</v>
      </c>
      <c r="UKD5" t="s">
        <v>14486</v>
      </c>
      <c r="UKE5" t="s">
        <v>14487</v>
      </c>
      <c r="UKF5" t="s">
        <v>14488</v>
      </c>
      <c r="UKG5" t="s">
        <v>14489</v>
      </c>
      <c r="UKH5" t="s">
        <v>14490</v>
      </c>
      <c r="UKI5" t="s">
        <v>14491</v>
      </c>
      <c r="UKJ5" t="s">
        <v>14492</v>
      </c>
      <c r="UKK5" t="s">
        <v>14493</v>
      </c>
      <c r="UKL5" t="s">
        <v>14494</v>
      </c>
      <c r="UKM5" t="s">
        <v>14495</v>
      </c>
      <c r="UKN5" t="s">
        <v>14496</v>
      </c>
      <c r="UKO5" t="s">
        <v>14497</v>
      </c>
      <c r="UKP5" t="s">
        <v>14498</v>
      </c>
      <c r="UKQ5" t="s">
        <v>14499</v>
      </c>
      <c r="UKR5" t="s">
        <v>14500</v>
      </c>
      <c r="UKS5" t="s">
        <v>14501</v>
      </c>
      <c r="UKT5" t="s">
        <v>14502</v>
      </c>
      <c r="UKU5" t="s">
        <v>14503</v>
      </c>
      <c r="UKV5" t="s">
        <v>14504</v>
      </c>
      <c r="UKW5" t="s">
        <v>14505</v>
      </c>
      <c r="UKX5" t="s">
        <v>14506</v>
      </c>
      <c r="UKY5" t="s">
        <v>14507</v>
      </c>
      <c r="UKZ5" t="s">
        <v>14508</v>
      </c>
      <c r="ULA5" t="s">
        <v>14509</v>
      </c>
      <c r="ULB5" t="s">
        <v>14510</v>
      </c>
      <c r="ULC5" t="s">
        <v>14511</v>
      </c>
      <c r="ULD5" t="s">
        <v>14512</v>
      </c>
      <c r="ULE5" t="s">
        <v>14513</v>
      </c>
      <c r="ULF5" t="s">
        <v>14514</v>
      </c>
      <c r="ULG5" t="s">
        <v>14515</v>
      </c>
      <c r="ULH5" t="s">
        <v>14516</v>
      </c>
      <c r="ULI5" t="s">
        <v>14517</v>
      </c>
      <c r="ULJ5" t="s">
        <v>14518</v>
      </c>
      <c r="ULK5" t="s">
        <v>14519</v>
      </c>
      <c r="ULL5" t="s">
        <v>14520</v>
      </c>
      <c r="ULM5" t="s">
        <v>14521</v>
      </c>
      <c r="ULN5" t="s">
        <v>14522</v>
      </c>
      <c r="ULO5" t="s">
        <v>14523</v>
      </c>
      <c r="ULP5" t="s">
        <v>14524</v>
      </c>
      <c r="ULQ5" t="s">
        <v>14525</v>
      </c>
      <c r="ULR5" t="s">
        <v>14526</v>
      </c>
      <c r="ULS5" t="s">
        <v>14527</v>
      </c>
      <c r="ULT5" t="s">
        <v>14528</v>
      </c>
      <c r="ULU5" t="s">
        <v>14529</v>
      </c>
      <c r="ULV5" t="s">
        <v>14530</v>
      </c>
      <c r="ULW5" t="s">
        <v>14531</v>
      </c>
      <c r="ULX5" t="s">
        <v>14532</v>
      </c>
      <c r="ULY5" t="s">
        <v>14533</v>
      </c>
      <c r="ULZ5" t="s">
        <v>14534</v>
      </c>
      <c r="UMA5" t="s">
        <v>14535</v>
      </c>
      <c r="UMB5" t="s">
        <v>14536</v>
      </c>
      <c r="UMC5" t="s">
        <v>14537</v>
      </c>
      <c r="UMD5" t="s">
        <v>14538</v>
      </c>
      <c r="UME5" t="s">
        <v>14539</v>
      </c>
      <c r="UMF5" t="s">
        <v>14540</v>
      </c>
      <c r="UMG5" t="s">
        <v>14541</v>
      </c>
      <c r="UMH5" t="s">
        <v>14542</v>
      </c>
      <c r="UMI5" t="s">
        <v>14543</v>
      </c>
      <c r="UMJ5" t="s">
        <v>14544</v>
      </c>
      <c r="UMK5" t="s">
        <v>14545</v>
      </c>
      <c r="UML5" t="s">
        <v>14546</v>
      </c>
      <c r="UMM5" t="s">
        <v>14547</v>
      </c>
      <c r="UMN5" t="s">
        <v>14548</v>
      </c>
      <c r="UMO5" t="s">
        <v>14549</v>
      </c>
      <c r="UMP5" t="s">
        <v>14550</v>
      </c>
      <c r="UMQ5" t="s">
        <v>14551</v>
      </c>
      <c r="UMR5" t="s">
        <v>14552</v>
      </c>
      <c r="UMS5" t="s">
        <v>14553</v>
      </c>
      <c r="UMT5" t="s">
        <v>14554</v>
      </c>
      <c r="UMU5" t="s">
        <v>14555</v>
      </c>
      <c r="UMV5" t="s">
        <v>14556</v>
      </c>
      <c r="UMW5" t="s">
        <v>14557</v>
      </c>
      <c r="UMX5" t="s">
        <v>14558</v>
      </c>
      <c r="UMY5" t="s">
        <v>14559</v>
      </c>
      <c r="UMZ5" t="s">
        <v>14560</v>
      </c>
      <c r="UNA5" t="s">
        <v>14561</v>
      </c>
      <c r="UNB5" t="s">
        <v>14562</v>
      </c>
      <c r="UNC5" t="s">
        <v>14563</v>
      </c>
      <c r="UND5" t="s">
        <v>14564</v>
      </c>
      <c r="UNE5" t="s">
        <v>14565</v>
      </c>
      <c r="UNF5" t="s">
        <v>14566</v>
      </c>
      <c r="UNG5" t="s">
        <v>14567</v>
      </c>
      <c r="UNH5" t="s">
        <v>14568</v>
      </c>
      <c r="UNI5" t="s">
        <v>14569</v>
      </c>
      <c r="UNJ5" t="s">
        <v>14570</v>
      </c>
      <c r="UNK5" t="s">
        <v>14571</v>
      </c>
      <c r="UNL5" t="s">
        <v>14572</v>
      </c>
      <c r="UNM5" t="s">
        <v>14573</v>
      </c>
      <c r="UNN5" t="s">
        <v>14574</v>
      </c>
      <c r="UNO5" t="s">
        <v>14575</v>
      </c>
      <c r="UNP5" t="s">
        <v>14576</v>
      </c>
      <c r="UNQ5" t="s">
        <v>14577</v>
      </c>
      <c r="UNR5" t="s">
        <v>14578</v>
      </c>
      <c r="UNS5" t="s">
        <v>14579</v>
      </c>
      <c r="UNT5" t="s">
        <v>14580</v>
      </c>
      <c r="UNU5" t="s">
        <v>14581</v>
      </c>
      <c r="UNV5" t="s">
        <v>14582</v>
      </c>
      <c r="UNW5" t="s">
        <v>14583</v>
      </c>
      <c r="UNX5" t="s">
        <v>14584</v>
      </c>
      <c r="UNY5" t="s">
        <v>14585</v>
      </c>
      <c r="UNZ5" t="s">
        <v>14586</v>
      </c>
      <c r="UOA5" t="s">
        <v>14587</v>
      </c>
      <c r="UOB5" t="s">
        <v>14588</v>
      </c>
      <c r="UOC5" t="s">
        <v>14589</v>
      </c>
      <c r="UOD5" t="s">
        <v>14590</v>
      </c>
      <c r="UOE5" t="s">
        <v>14591</v>
      </c>
      <c r="UOF5" t="s">
        <v>14592</v>
      </c>
      <c r="UOG5" t="s">
        <v>14593</v>
      </c>
      <c r="UOH5" t="s">
        <v>14594</v>
      </c>
      <c r="UOI5" t="s">
        <v>14595</v>
      </c>
      <c r="UOJ5" t="s">
        <v>14596</v>
      </c>
      <c r="UOK5" t="s">
        <v>14597</v>
      </c>
      <c r="UOL5" t="s">
        <v>14598</v>
      </c>
      <c r="UOM5" t="s">
        <v>14599</v>
      </c>
      <c r="UON5" t="s">
        <v>14600</v>
      </c>
      <c r="UOO5" t="s">
        <v>14601</v>
      </c>
      <c r="UOP5" t="s">
        <v>14602</v>
      </c>
      <c r="UOQ5" t="s">
        <v>14603</v>
      </c>
      <c r="UOR5" t="s">
        <v>14604</v>
      </c>
      <c r="UOS5" t="s">
        <v>14605</v>
      </c>
      <c r="UOT5" t="s">
        <v>14606</v>
      </c>
      <c r="UOU5" t="s">
        <v>14607</v>
      </c>
      <c r="UOV5" t="s">
        <v>14608</v>
      </c>
      <c r="UOW5" t="s">
        <v>14609</v>
      </c>
      <c r="UOX5" t="s">
        <v>14610</v>
      </c>
      <c r="UOY5" t="s">
        <v>14611</v>
      </c>
      <c r="UOZ5" t="s">
        <v>14612</v>
      </c>
      <c r="UPA5" t="s">
        <v>14613</v>
      </c>
      <c r="UPB5" t="s">
        <v>14614</v>
      </c>
      <c r="UPC5" t="s">
        <v>14615</v>
      </c>
      <c r="UPD5" t="s">
        <v>14616</v>
      </c>
      <c r="UPE5" t="s">
        <v>14617</v>
      </c>
      <c r="UPF5" t="s">
        <v>14618</v>
      </c>
      <c r="UPG5" t="s">
        <v>14619</v>
      </c>
      <c r="UPH5" t="s">
        <v>14620</v>
      </c>
      <c r="UPI5" t="s">
        <v>14621</v>
      </c>
      <c r="UPJ5" t="s">
        <v>14622</v>
      </c>
      <c r="UPK5" t="s">
        <v>14623</v>
      </c>
      <c r="UPL5" t="s">
        <v>14624</v>
      </c>
      <c r="UPM5" t="s">
        <v>14625</v>
      </c>
      <c r="UPN5" t="s">
        <v>14626</v>
      </c>
      <c r="UPO5" t="s">
        <v>14627</v>
      </c>
      <c r="UPP5" t="s">
        <v>14628</v>
      </c>
      <c r="UPQ5" t="s">
        <v>14629</v>
      </c>
      <c r="UPR5" t="s">
        <v>14630</v>
      </c>
      <c r="UPS5" t="s">
        <v>14631</v>
      </c>
      <c r="UPT5" t="s">
        <v>14632</v>
      </c>
      <c r="UPU5" t="s">
        <v>14633</v>
      </c>
      <c r="UPV5" t="s">
        <v>14634</v>
      </c>
      <c r="UPW5" t="s">
        <v>14635</v>
      </c>
      <c r="UPX5" t="s">
        <v>14636</v>
      </c>
      <c r="UPY5" t="s">
        <v>14637</v>
      </c>
      <c r="UPZ5" t="s">
        <v>14638</v>
      </c>
      <c r="UQA5" t="s">
        <v>14639</v>
      </c>
      <c r="UQB5" t="s">
        <v>14640</v>
      </c>
      <c r="UQC5" t="s">
        <v>14641</v>
      </c>
      <c r="UQD5" t="s">
        <v>14642</v>
      </c>
      <c r="UQE5" t="s">
        <v>14643</v>
      </c>
      <c r="UQF5" t="s">
        <v>14644</v>
      </c>
      <c r="UQG5" t="s">
        <v>14645</v>
      </c>
      <c r="UQH5" t="s">
        <v>14646</v>
      </c>
      <c r="UQI5" t="s">
        <v>14647</v>
      </c>
      <c r="UQJ5" t="s">
        <v>14648</v>
      </c>
      <c r="UQK5" t="s">
        <v>14649</v>
      </c>
      <c r="UQL5" t="s">
        <v>14650</v>
      </c>
      <c r="UQM5" t="s">
        <v>14651</v>
      </c>
      <c r="UQN5" t="s">
        <v>14652</v>
      </c>
      <c r="UQO5" t="s">
        <v>14653</v>
      </c>
      <c r="UQP5" t="s">
        <v>14654</v>
      </c>
      <c r="UQQ5" t="s">
        <v>14655</v>
      </c>
      <c r="UQR5" t="s">
        <v>14656</v>
      </c>
      <c r="UQS5" t="s">
        <v>14657</v>
      </c>
      <c r="UQT5" t="s">
        <v>14658</v>
      </c>
      <c r="UQU5" t="s">
        <v>14659</v>
      </c>
      <c r="UQV5" t="s">
        <v>14660</v>
      </c>
      <c r="UQW5" t="s">
        <v>14661</v>
      </c>
      <c r="UQX5" t="s">
        <v>14662</v>
      </c>
      <c r="UQY5" t="s">
        <v>14663</v>
      </c>
      <c r="UQZ5" t="s">
        <v>14664</v>
      </c>
      <c r="URA5" t="s">
        <v>14665</v>
      </c>
      <c r="URB5" t="s">
        <v>14666</v>
      </c>
      <c r="URC5" t="s">
        <v>14667</v>
      </c>
      <c r="URD5" t="s">
        <v>14668</v>
      </c>
      <c r="URE5" t="s">
        <v>14669</v>
      </c>
      <c r="URF5" t="s">
        <v>14670</v>
      </c>
      <c r="URG5" t="s">
        <v>14671</v>
      </c>
      <c r="URH5" t="s">
        <v>14672</v>
      </c>
      <c r="URI5" t="s">
        <v>14673</v>
      </c>
      <c r="URJ5" t="s">
        <v>14674</v>
      </c>
      <c r="URK5" t="s">
        <v>14675</v>
      </c>
      <c r="URL5" t="s">
        <v>14676</v>
      </c>
      <c r="URM5" t="s">
        <v>14677</v>
      </c>
      <c r="URN5" t="s">
        <v>14678</v>
      </c>
      <c r="URO5" t="s">
        <v>14679</v>
      </c>
      <c r="URP5" t="s">
        <v>14680</v>
      </c>
      <c r="URQ5" t="s">
        <v>14681</v>
      </c>
      <c r="URR5" t="s">
        <v>14682</v>
      </c>
      <c r="URS5" t="s">
        <v>14683</v>
      </c>
      <c r="URT5" t="s">
        <v>14684</v>
      </c>
      <c r="URU5" t="s">
        <v>14685</v>
      </c>
      <c r="URV5" t="s">
        <v>14686</v>
      </c>
      <c r="URW5" t="s">
        <v>14687</v>
      </c>
      <c r="URX5" t="s">
        <v>14688</v>
      </c>
      <c r="URY5" t="s">
        <v>14689</v>
      </c>
      <c r="URZ5" t="s">
        <v>14690</v>
      </c>
      <c r="USA5" t="s">
        <v>14691</v>
      </c>
      <c r="USB5" t="s">
        <v>14692</v>
      </c>
      <c r="USC5" t="s">
        <v>14693</v>
      </c>
      <c r="USD5" t="s">
        <v>14694</v>
      </c>
      <c r="USE5" t="s">
        <v>14695</v>
      </c>
      <c r="USF5" t="s">
        <v>14696</v>
      </c>
      <c r="USG5" t="s">
        <v>14697</v>
      </c>
      <c r="USH5" t="s">
        <v>14698</v>
      </c>
      <c r="USI5" t="s">
        <v>14699</v>
      </c>
      <c r="USJ5" t="s">
        <v>14700</v>
      </c>
      <c r="USK5" t="s">
        <v>14701</v>
      </c>
      <c r="USL5" t="s">
        <v>14702</v>
      </c>
      <c r="USM5" t="s">
        <v>14703</v>
      </c>
      <c r="USN5" t="s">
        <v>14704</v>
      </c>
      <c r="USO5" t="s">
        <v>14705</v>
      </c>
      <c r="USP5" t="s">
        <v>14706</v>
      </c>
      <c r="USQ5" t="s">
        <v>14707</v>
      </c>
      <c r="USR5" t="s">
        <v>14708</v>
      </c>
      <c r="USS5" t="s">
        <v>14709</v>
      </c>
      <c r="UST5" t="s">
        <v>14710</v>
      </c>
      <c r="USU5" t="s">
        <v>14711</v>
      </c>
      <c r="USV5" t="s">
        <v>14712</v>
      </c>
      <c r="USW5" t="s">
        <v>14713</v>
      </c>
      <c r="USX5" t="s">
        <v>14714</v>
      </c>
      <c r="USY5" t="s">
        <v>14715</v>
      </c>
      <c r="USZ5" t="s">
        <v>14716</v>
      </c>
      <c r="UTA5" t="s">
        <v>14717</v>
      </c>
      <c r="UTB5" t="s">
        <v>14718</v>
      </c>
      <c r="UTC5" t="s">
        <v>14719</v>
      </c>
      <c r="UTD5" t="s">
        <v>14720</v>
      </c>
      <c r="UTE5" t="s">
        <v>14721</v>
      </c>
      <c r="UTF5" t="s">
        <v>14722</v>
      </c>
      <c r="UTG5" t="s">
        <v>14723</v>
      </c>
      <c r="UTH5" t="s">
        <v>14724</v>
      </c>
      <c r="UTI5" t="s">
        <v>14725</v>
      </c>
      <c r="UTJ5" t="s">
        <v>14726</v>
      </c>
      <c r="UTK5" t="s">
        <v>14727</v>
      </c>
      <c r="UTL5" t="s">
        <v>14728</v>
      </c>
      <c r="UTM5" t="s">
        <v>14729</v>
      </c>
      <c r="UTN5" t="s">
        <v>14730</v>
      </c>
      <c r="UTO5" t="s">
        <v>14731</v>
      </c>
      <c r="UTP5" t="s">
        <v>14732</v>
      </c>
      <c r="UTQ5" t="s">
        <v>14733</v>
      </c>
      <c r="UTR5" t="s">
        <v>14734</v>
      </c>
      <c r="UTS5" t="s">
        <v>14735</v>
      </c>
      <c r="UTT5" t="s">
        <v>14736</v>
      </c>
      <c r="UTU5" t="s">
        <v>14737</v>
      </c>
      <c r="UTV5" t="s">
        <v>14738</v>
      </c>
      <c r="UTW5" t="s">
        <v>14739</v>
      </c>
      <c r="UTX5" t="s">
        <v>14740</v>
      </c>
      <c r="UTY5" t="s">
        <v>14741</v>
      </c>
      <c r="UTZ5" t="s">
        <v>14742</v>
      </c>
      <c r="UUA5" t="s">
        <v>14743</v>
      </c>
      <c r="UUB5" t="s">
        <v>14744</v>
      </c>
      <c r="UUC5" t="s">
        <v>14745</v>
      </c>
      <c r="UUD5" t="s">
        <v>14746</v>
      </c>
      <c r="UUE5" t="s">
        <v>14747</v>
      </c>
      <c r="UUF5" t="s">
        <v>14748</v>
      </c>
      <c r="UUG5" t="s">
        <v>14749</v>
      </c>
      <c r="UUH5" t="s">
        <v>14750</v>
      </c>
      <c r="UUI5" t="s">
        <v>14751</v>
      </c>
      <c r="UUJ5" t="s">
        <v>14752</v>
      </c>
      <c r="UUK5" t="s">
        <v>14753</v>
      </c>
      <c r="UUL5" t="s">
        <v>14754</v>
      </c>
      <c r="UUM5" t="s">
        <v>14755</v>
      </c>
      <c r="UUN5" t="s">
        <v>14756</v>
      </c>
      <c r="UUO5" t="s">
        <v>14757</v>
      </c>
      <c r="UUP5" t="s">
        <v>14758</v>
      </c>
      <c r="UUQ5" t="s">
        <v>14759</v>
      </c>
      <c r="UUR5" t="s">
        <v>14760</v>
      </c>
      <c r="UUS5" t="s">
        <v>14761</v>
      </c>
      <c r="UUT5" t="s">
        <v>14762</v>
      </c>
      <c r="UUU5" t="s">
        <v>14763</v>
      </c>
      <c r="UUV5" t="s">
        <v>14764</v>
      </c>
      <c r="UUW5" t="s">
        <v>14765</v>
      </c>
      <c r="UUX5" t="s">
        <v>14766</v>
      </c>
      <c r="UUY5" t="s">
        <v>14767</v>
      </c>
      <c r="UUZ5" t="s">
        <v>14768</v>
      </c>
      <c r="UVA5" t="s">
        <v>14769</v>
      </c>
      <c r="UVB5" t="s">
        <v>14770</v>
      </c>
      <c r="UVC5" t="s">
        <v>14771</v>
      </c>
      <c r="UVD5" t="s">
        <v>14772</v>
      </c>
      <c r="UVE5" t="s">
        <v>14773</v>
      </c>
      <c r="UVF5" t="s">
        <v>14774</v>
      </c>
      <c r="UVG5" t="s">
        <v>14775</v>
      </c>
      <c r="UVH5" t="s">
        <v>14776</v>
      </c>
      <c r="UVI5" t="s">
        <v>14777</v>
      </c>
      <c r="UVJ5" t="s">
        <v>14778</v>
      </c>
      <c r="UVK5" t="s">
        <v>14779</v>
      </c>
      <c r="UVL5" t="s">
        <v>14780</v>
      </c>
      <c r="UVM5" t="s">
        <v>14781</v>
      </c>
      <c r="UVN5" t="s">
        <v>14782</v>
      </c>
      <c r="UVO5" t="s">
        <v>14783</v>
      </c>
      <c r="UVP5" t="s">
        <v>14784</v>
      </c>
      <c r="UVQ5" t="s">
        <v>14785</v>
      </c>
      <c r="UVR5" t="s">
        <v>14786</v>
      </c>
      <c r="UVS5" t="s">
        <v>14787</v>
      </c>
      <c r="UVT5" t="s">
        <v>14788</v>
      </c>
      <c r="UVU5" t="s">
        <v>14789</v>
      </c>
      <c r="UVV5" t="s">
        <v>14790</v>
      </c>
      <c r="UVW5" t="s">
        <v>14791</v>
      </c>
      <c r="UVX5" t="s">
        <v>14792</v>
      </c>
      <c r="UVY5" t="s">
        <v>14793</v>
      </c>
      <c r="UVZ5" t="s">
        <v>14794</v>
      </c>
      <c r="UWA5" t="s">
        <v>14795</v>
      </c>
      <c r="UWB5" t="s">
        <v>14796</v>
      </c>
      <c r="UWC5" t="s">
        <v>14797</v>
      </c>
      <c r="UWD5" t="s">
        <v>14798</v>
      </c>
      <c r="UWE5" t="s">
        <v>14799</v>
      </c>
      <c r="UWF5" t="s">
        <v>14800</v>
      </c>
      <c r="UWG5" t="s">
        <v>14801</v>
      </c>
      <c r="UWH5" t="s">
        <v>14802</v>
      </c>
      <c r="UWI5" t="s">
        <v>14803</v>
      </c>
      <c r="UWJ5" t="s">
        <v>14804</v>
      </c>
      <c r="UWK5" t="s">
        <v>14805</v>
      </c>
      <c r="UWL5" t="s">
        <v>14806</v>
      </c>
      <c r="UWM5" t="s">
        <v>14807</v>
      </c>
      <c r="UWN5" t="s">
        <v>14808</v>
      </c>
      <c r="UWO5" t="s">
        <v>14809</v>
      </c>
      <c r="UWP5" t="s">
        <v>14810</v>
      </c>
      <c r="UWQ5" t="s">
        <v>14811</v>
      </c>
      <c r="UWR5" t="s">
        <v>14812</v>
      </c>
      <c r="UWS5" t="s">
        <v>14813</v>
      </c>
      <c r="UWT5" t="s">
        <v>14814</v>
      </c>
      <c r="UWU5" t="s">
        <v>14815</v>
      </c>
      <c r="UWV5" t="s">
        <v>14816</v>
      </c>
      <c r="UWW5" t="s">
        <v>14817</v>
      </c>
      <c r="UWX5" t="s">
        <v>14818</v>
      </c>
      <c r="UWY5" t="s">
        <v>14819</v>
      </c>
      <c r="UWZ5" t="s">
        <v>14820</v>
      </c>
      <c r="UXA5" t="s">
        <v>14821</v>
      </c>
      <c r="UXB5" t="s">
        <v>14822</v>
      </c>
      <c r="UXC5" t="s">
        <v>14823</v>
      </c>
      <c r="UXD5" t="s">
        <v>14824</v>
      </c>
      <c r="UXE5" t="s">
        <v>14825</v>
      </c>
      <c r="UXF5" t="s">
        <v>14826</v>
      </c>
      <c r="UXG5" t="s">
        <v>14827</v>
      </c>
      <c r="UXH5" t="s">
        <v>14828</v>
      </c>
      <c r="UXI5" t="s">
        <v>14829</v>
      </c>
      <c r="UXJ5" t="s">
        <v>14830</v>
      </c>
      <c r="UXK5" t="s">
        <v>14831</v>
      </c>
      <c r="UXL5" t="s">
        <v>14832</v>
      </c>
      <c r="UXM5" t="s">
        <v>14833</v>
      </c>
      <c r="UXN5" t="s">
        <v>14834</v>
      </c>
      <c r="UXO5" t="s">
        <v>14835</v>
      </c>
      <c r="UXP5" t="s">
        <v>14836</v>
      </c>
      <c r="UXQ5" t="s">
        <v>14837</v>
      </c>
      <c r="UXR5" t="s">
        <v>14838</v>
      </c>
      <c r="UXS5" t="s">
        <v>14839</v>
      </c>
      <c r="UXT5" t="s">
        <v>14840</v>
      </c>
      <c r="UXU5" t="s">
        <v>14841</v>
      </c>
      <c r="UXV5" t="s">
        <v>14842</v>
      </c>
      <c r="UXW5" t="s">
        <v>14843</v>
      </c>
      <c r="UXX5" t="s">
        <v>14844</v>
      </c>
      <c r="UXY5" t="s">
        <v>14845</v>
      </c>
      <c r="UXZ5" t="s">
        <v>14846</v>
      </c>
      <c r="UYA5" t="s">
        <v>14847</v>
      </c>
      <c r="UYB5" t="s">
        <v>14848</v>
      </c>
      <c r="UYC5" t="s">
        <v>14849</v>
      </c>
      <c r="UYD5" t="s">
        <v>14850</v>
      </c>
      <c r="UYE5" t="s">
        <v>14851</v>
      </c>
      <c r="UYF5" t="s">
        <v>14852</v>
      </c>
      <c r="UYG5" t="s">
        <v>14853</v>
      </c>
      <c r="UYH5" t="s">
        <v>14854</v>
      </c>
      <c r="UYI5" t="s">
        <v>14855</v>
      </c>
      <c r="UYJ5" t="s">
        <v>14856</v>
      </c>
      <c r="UYK5" t="s">
        <v>14857</v>
      </c>
      <c r="UYL5" t="s">
        <v>14858</v>
      </c>
      <c r="UYM5" t="s">
        <v>14859</v>
      </c>
      <c r="UYN5" t="s">
        <v>14860</v>
      </c>
      <c r="UYO5" t="s">
        <v>14861</v>
      </c>
      <c r="UYP5" t="s">
        <v>14862</v>
      </c>
      <c r="UYQ5" t="s">
        <v>14863</v>
      </c>
      <c r="UYR5" t="s">
        <v>14864</v>
      </c>
      <c r="UYS5" t="s">
        <v>14865</v>
      </c>
      <c r="UYT5" t="s">
        <v>14866</v>
      </c>
      <c r="UYU5" t="s">
        <v>14867</v>
      </c>
      <c r="UYV5" t="s">
        <v>14868</v>
      </c>
      <c r="UYW5" t="s">
        <v>14869</v>
      </c>
      <c r="UYX5" t="s">
        <v>14870</v>
      </c>
      <c r="UYY5" t="s">
        <v>14871</v>
      </c>
      <c r="UYZ5" t="s">
        <v>14872</v>
      </c>
      <c r="UZA5" t="s">
        <v>14873</v>
      </c>
      <c r="UZB5" t="s">
        <v>14874</v>
      </c>
      <c r="UZC5" t="s">
        <v>14875</v>
      </c>
      <c r="UZD5" t="s">
        <v>14876</v>
      </c>
      <c r="UZE5" t="s">
        <v>14877</v>
      </c>
      <c r="UZF5" t="s">
        <v>14878</v>
      </c>
      <c r="UZG5" t="s">
        <v>14879</v>
      </c>
      <c r="UZH5" t="s">
        <v>14880</v>
      </c>
      <c r="UZI5" t="s">
        <v>14881</v>
      </c>
      <c r="UZJ5" t="s">
        <v>14882</v>
      </c>
      <c r="UZK5" t="s">
        <v>14883</v>
      </c>
      <c r="UZL5" t="s">
        <v>14884</v>
      </c>
      <c r="UZM5" t="s">
        <v>14885</v>
      </c>
      <c r="UZN5" t="s">
        <v>14886</v>
      </c>
      <c r="UZO5" t="s">
        <v>14887</v>
      </c>
      <c r="UZP5" t="s">
        <v>14888</v>
      </c>
      <c r="UZQ5" t="s">
        <v>14889</v>
      </c>
      <c r="UZR5" t="s">
        <v>14890</v>
      </c>
      <c r="UZS5" t="s">
        <v>14891</v>
      </c>
      <c r="UZT5" t="s">
        <v>14892</v>
      </c>
      <c r="UZU5" t="s">
        <v>14893</v>
      </c>
      <c r="UZV5" t="s">
        <v>14894</v>
      </c>
      <c r="UZW5" t="s">
        <v>14895</v>
      </c>
      <c r="UZX5" t="s">
        <v>14896</v>
      </c>
      <c r="UZY5" t="s">
        <v>14897</v>
      </c>
      <c r="UZZ5" t="s">
        <v>14898</v>
      </c>
      <c r="VAA5" t="s">
        <v>14899</v>
      </c>
      <c r="VAB5" t="s">
        <v>14900</v>
      </c>
      <c r="VAC5" t="s">
        <v>14901</v>
      </c>
      <c r="VAD5" t="s">
        <v>14902</v>
      </c>
      <c r="VAE5" t="s">
        <v>14903</v>
      </c>
      <c r="VAF5" t="s">
        <v>14904</v>
      </c>
      <c r="VAG5" t="s">
        <v>14905</v>
      </c>
      <c r="VAH5" t="s">
        <v>14906</v>
      </c>
      <c r="VAI5" t="s">
        <v>14907</v>
      </c>
      <c r="VAJ5" t="s">
        <v>14908</v>
      </c>
      <c r="VAK5" t="s">
        <v>14909</v>
      </c>
      <c r="VAL5" t="s">
        <v>14910</v>
      </c>
      <c r="VAM5" t="s">
        <v>14911</v>
      </c>
      <c r="VAN5" t="s">
        <v>14912</v>
      </c>
      <c r="VAO5" t="s">
        <v>14913</v>
      </c>
      <c r="VAP5" t="s">
        <v>14914</v>
      </c>
      <c r="VAQ5" t="s">
        <v>14915</v>
      </c>
      <c r="VAR5" t="s">
        <v>14916</v>
      </c>
      <c r="VAS5" t="s">
        <v>14917</v>
      </c>
      <c r="VAT5" t="s">
        <v>14918</v>
      </c>
      <c r="VAU5" t="s">
        <v>14919</v>
      </c>
      <c r="VAV5" t="s">
        <v>14920</v>
      </c>
      <c r="VAW5" t="s">
        <v>14921</v>
      </c>
      <c r="VAX5" t="s">
        <v>14922</v>
      </c>
      <c r="VAY5" t="s">
        <v>14923</v>
      </c>
      <c r="VAZ5" t="s">
        <v>14924</v>
      </c>
      <c r="VBA5" t="s">
        <v>14925</v>
      </c>
      <c r="VBB5" t="s">
        <v>14926</v>
      </c>
      <c r="VBC5" t="s">
        <v>14927</v>
      </c>
      <c r="VBD5" t="s">
        <v>14928</v>
      </c>
      <c r="VBE5" t="s">
        <v>14929</v>
      </c>
      <c r="VBF5" t="s">
        <v>14930</v>
      </c>
      <c r="VBG5" t="s">
        <v>14931</v>
      </c>
      <c r="VBH5" t="s">
        <v>14932</v>
      </c>
      <c r="VBI5" t="s">
        <v>14933</v>
      </c>
      <c r="VBJ5" t="s">
        <v>14934</v>
      </c>
      <c r="VBK5" t="s">
        <v>14935</v>
      </c>
      <c r="VBL5" t="s">
        <v>14936</v>
      </c>
      <c r="VBM5" t="s">
        <v>14937</v>
      </c>
      <c r="VBN5" t="s">
        <v>14938</v>
      </c>
      <c r="VBO5" t="s">
        <v>14939</v>
      </c>
      <c r="VBP5" t="s">
        <v>14940</v>
      </c>
      <c r="VBQ5" t="s">
        <v>14941</v>
      </c>
      <c r="VBR5" t="s">
        <v>14942</v>
      </c>
      <c r="VBS5" t="s">
        <v>14943</v>
      </c>
      <c r="VBT5" t="s">
        <v>14944</v>
      </c>
      <c r="VBU5" t="s">
        <v>14945</v>
      </c>
      <c r="VBV5" t="s">
        <v>14946</v>
      </c>
      <c r="VBW5" t="s">
        <v>14947</v>
      </c>
      <c r="VBX5" t="s">
        <v>14948</v>
      </c>
      <c r="VBY5" t="s">
        <v>14949</v>
      </c>
      <c r="VBZ5" t="s">
        <v>14950</v>
      </c>
      <c r="VCA5" t="s">
        <v>14951</v>
      </c>
      <c r="VCB5" t="s">
        <v>14952</v>
      </c>
      <c r="VCC5" t="s">
        <v>14953</v>
      </c>
      <c r="VCD5" t="s">
        <v>14954</v>
      </c>
      <c r="VCE5" t="s">
        <v>14955</v>
      </c>
      <c r="VCF5" t="s">
        <v>14956</v>
      </c>
      <c r="VCG5" t="s">
        <v>14957</v>
      </c>
      <c r="VCH5" t="s">
        <v>14958</v>
      </c>
      <c r="VCI5" t="s">
        <v>14959</v>
      </c>
      <c r="VCJ5" t="s">
        <v>14960</v>
      </c>
      <c r="VCK5" t="s">
        <v>14961</v>
      </c>
      <c r="VCL5" t="s">
        <v>14962</v>
      </c>
      <c r="VCM5" t="s">
        <v>14963</v>
      </c>
      <c r="VCN5" t="s">
        <v>14964</v>
      </c>
      <c r="VCO5" t="s">
        <v>14965</v>
      </c>
      <c r="VCP5" t="s">
        <v>14966</v>
      </c>
      <c r="VCQ5" t="s">
        <v>14967</v>
      </c>
      <c r="VCR5" t="s">
        <v>14968</v>
      </c>
      <c r="VCS5" t="s">
        <v>14969</v>
      </c>
      <c r="VCT5" t="s">
        <v>14970</v>
      </c>
      <c r="VCU5" t="s">
        <v>14971</v>
      </c>
      <c r="VCV5" t="s">
        <v>14972</v>
      </c>
      <c r="VCW5" t="s">
        <v>14973</v>
      </c>
      <c r="VCX5" t="s">
        <v>14974</v>
      </c>
      <c r="VCY5" t="s">
        <v>14975</v>
      </c>
      <c r="VCZ5" t="s">
        <v>14976</v>
      </c>
      <c r="VDA5" t="s">
        <v>14977</v>
      </c>
      <c r="VDB5" t="s">
        <v>14978</v>
      </c>
      <c r="VDC5" t="s">
        <v>14979</v>
      </c>
      <c r="VDD5" t="s">
        <v>14980</v>
      </c>
      <c r="VDE5" t="s">
        <v>14981</v>
      </c>
      <c r="VDF5" t="s">
        <v>14982</v>
      </c>
      <c r="VDG5" t="s">
        <v>14983</v>
      </c>
      <c r="VDH5" t="s">
        <v>14984</v>
      </c>
      <c r="VDI5" t="s">
        <v>14985</v>
      </c>
      <c r="VDJ5" t="s">
        <v>14986</v>
      </c>
      <c r="VDK5" t="s">
        <v>14987</v>
      </c>
      <c r="VDL5" t="s">
        <v>14988</v>
      </c>
      <c r="VDM5" t="s">
        <v>14989</v>
      </c>
      <c r="VDN5" t="s">
        <v>14990</v>
      </c>
      <c r="VDO5" t="s">
        <v>14991</v>
      </c>
      <c r="VDP5" t="s">
        <v>14992</v>
      </c>
      <c r="VDQ5" t="s">
        <v>14993</v>
      </c>
      <c r="VDR5" t="s">
        <v>14994</v>
      </c>
      <c r="VDS5" t="s">
        <v>14995</v>
      </c>
      <c r="VDT5" t="s">
        <v>14996</v>
      </c>
      <c r="VDU5" t="s">
        <v>14997</v>
      </c>
      <c r="VDV5" t="s">
        <v>14998</v>
      </c>
      <c r="VDW5" t="s">
        <v>14999</v>
      </c>
      <c r="VDX5" t="s">
        <v>15000</v>
      </c>
      <c r="VDY5" t="s">
        <v>15001</v>
      </c>
      <c r="VDZ5" t="s">
        <v>15002</v>
      </c>
      <c r="VEA5" t="s">
        <v>15003</v>
      </c>
      <c r="VEB5" t="s">
        <v>15004</v>
      </c>
      <c r="VEC5" t="s">
        <v>15005</v>
      </c>
      <c r="VED5" t="s">
        <v>15006</v>
      </c>
      <c r="VEE5" t="s">
        <v>15007</v>
      </c>
      <c r="VEF5" t="s">
        <v>15008</v>
      </c>
      <c r="VEG5" t="s">
        <v>15009</v>
      </c>
      <c r="VEH5" t="s">
        <v>15010</v>
      </c>
      <c r="VEI5" t="s">
        <v>15011</v>
      </c>
      <c r="VEJ5" t="s">
        <v>15012</v>
      </c>
      <c r="VEK5" t="s">
        <v>15013</v>
      </c>
      <c r="VEL5" t="s">
        <v>15014</v>
      </c>
      <c r="VEM5" t="s">
        <v>15015</v>
      </c>
      <c r="VEN5" t="s">
        <v>15016</v>
      </c>
      <c r="VEO5" t="s">
        <v>15017</v>
      </c>
      <c r="VEP5" t="s">
        <v>15018</v>
      </c>
      <c r="VEQ5" t="s">
        <v>15019</v>
      </c>
      <c r="VER5" t="s">
        <v>15020</v>
      </c>
      <c r="VES5" t="s">
        <v>15021</v>
      </c>
      <c r="VET5" t="s">
        <v>15022</v>
      </c>
      <c r="VEU5" t="s">
        <v>15023</v>
      </c>
      <c r="VEV5" t="s">
        <v>15024</v>
      </c>
      <c r="VEW5" t="s">
        <v>15025</v>
      </c>
      <c r="VEX5" t="s">
        <v>15026</v>
      </c>
      <c r="VEY5" t="s">
        <v>15027</v>
      </c>
      <c r="VEZ5" t="s">
        <v>15028</v>
      </c>
      <c r="VFA5" t="s">
        <v>15029</v>
      </c>
      <c r="VFB5" t="s">
        <v>15030</v>
      </c>
      <c r="VFC5" t="s">
        <v>15031</v>
      </c>
      <c r="VFD5" t="s">
        <v>15032</v>
      </c>
      <c r="VFE5" t="s">
        <v>15033</v>
      </c>
      <c r="VFF5" t="s">
        <v>15034</v>
      </c>
      <c r="VFG5" t="s">
        <v>15035</v>
      </c>
      <c r="VFH5" t="s">
        <v>15036</v>
      </c>
      <c r="VFI5" t="s">
        <v>15037</v>
      </c>
      <c r="VFJ5" t="s">
        <v>15038</v>
      </c>
      <c r="VFK5" t="s">
        <v>15039</v>
      </c>
      <c r="VFL5" t="s">
        <v>15040</v>
      </c>
      <c r="VFM5" t="s">
        <v>15041</v>
      </c>
      <c r="VFN5" t="s">
        <v>15042</v>
      </c>
      <c r="VFO5" t="s">
        <v>15043</v>
      </c>
      <c r="VFP5" t="s">
        <v>15044</v>
      </c>
      <c r="VFQ5" t="s">
        <v>15045</v>
      </c>
      <c r="VFR5" t="s">
        <v>15046</v>
      </c>
      <c r="VFS5" t="s">
        <v>15047</v>
      </c>
      <c r="VFT5" t="s">
        <v>15048</v>
      </c>
      <c r="VFU5" t="s">
        <v>15049</v>
      </c>
      <c r="VFV5" t="s">
        <v>15050</v>
      </c>
      <c r="VFW5" t="s">
        <v>15051</v>
      </c>
      <c r="VFX5" t="s">
        <v>15052</v>
      </c>
      <c r="VFY5" t="s">
        <v>15053</v>
      </c>
      <c r="VFZ5" t="s">
        <v>15054</v>
      </c>
      <c r="VGA5" t="s">
        <v>15055</v>
      </c>
      <c r="VGB5" t="s">
        <v>15056</v>
      </c>
      <c r="VGC5" t="s">
        <v>15057</v>
      </c>
      <c r="VGD5" t="s">
        <v>15058</v>
      </c>
      <c r="VGE5" t="s">
        <v>15059</v>
      </c>
      <c r="VGF5" t="s">
        <v>15060</v>
      </c>
      <c r="VGG5" t="s">
        <v>15061</v>
      </c>
      <c r="VGH5" t="s">
        <v>15062</v>
      </c>
      <c r="VGI5" t="s">
        <v>15063</v>
      </c>
      <c r="VGJ5" t="s">
        <v>15064</v>
      </c>
      <c r="VGK5" t="s">
        <v>15065</v>
      </c>
      <c r="VGL5" t="s">
        <v>15066</v>
      </c>
      <c r="VGM5" t="s">
        <v>15067</v>
      </c>
      <c r="VGN5" t="s">
        <v>15068</v>
      </c>
      <c r="VGO5" t="s">
        <v>15069</v>
      </c>
      <c r="VGP5" t="s">
        <v>15070</v>
      </c>
      <c r="VGQ5" t="s">
        <v>15071</v>
      </c>
      <c r="VGR5" t="s">
        <v>15072</v>
      </c>
      <c r="VGS5" t="s">
        <v>15073</v>
      </c>
      <c r="VGT5" t="s">
        <v>15074</v>
      </c>
      <c r="VGU5" t="s">
        <v>15075</v>
      </c>
      <c r="VGV5" t="s">
        <v>15076</v>
      </c>
      <c r="VGW5" t="s">
        <v>15077</v>
      </c>
      <c r="VGX5" t="s">
        <v>15078</v>
      </c>
      <c r="VGY5" t="s">
        <v>15079</v>
      </c>
      <c r="VGZ5" t="s">
        <v>15080</v>
      </c>
      <c r="VHA5" t="s">
        <v>15081</v>
      </c>
      <c r="VHB5" t="s">
        <v>15082</v>
      </c>
      <c r="VHC5" t="s">
        <v>15083</v>
      </c>
      <c r="VHD5" t="s">
        <v>15084</v>
      </c>
      <c r="VHE5" t="s">
        <v>15085</v>
      </c>
      <c r="VHF5" t="s">
        <v>15086</v>
      </c>
      <c r="VHG5" t="s">
        <v>15087</v>
      </c>
      <c r="VHH5" t="s">
        <v>15088</v>
      </c>
      <c r="VHI5" t="s">
        <v>15089</v>
      </c>
      <c r="VHJ5" t="s">
        <v>15090</v>
      </c>
      <c r="VHK5" t="s">
        <v>15091</v>
      </c>
      <c r="VHL5" t="s">
        <v>15092</v>
      </c>
      <c r="VHM5" t="s">
        <v>15093</v>
      </c>
      <c r="VHN5" t="s">
        <v>15094</v>
      </c>
      <c r="VHO5" t="s">
        <v>15095</v>
      </c>
      <c r="VHP5" t="s">
        <v>15096</v>
      </c>
      <c r="VHQ5" t="s">
        <v>15097</v>
      </c>
      <c r="VHR5" t="s">
        <v>15098</v>
      </c>
      <c r="VHS5" t="s">
        <v>15099</v>
      </c>
      <c r="VHT5" t="s">
        <v>15100</v>
      </c>
      <c r="VHU5" t="s">
        <v>15101</v>
      </c>
      <c r="VHV5" t="s">
        <v>15102</v>
      </c>
      <c r="VHW5" t="s">
        <v>15103</v>
      </c>
      <c r="VHX5" t="s">
        <v>15104</v>
      </c>
      <c r="VHY5" t="s">
        <v>15105</v>
      </c>
      <c r="VHZ5" t="s">
        <v>15106</v>
      </c>
      <c r="VIA5" t="s">
        <v>15107</v>
      </c>
      <c r="VIB5" t="s">
        <v>15108</v>
      </c>
      <c r="VIC5" t="s">
        <v>15109</v>
      </c>
      <c r="VID5" t="s">
        <v>15110</v>
      </c>
      <c r="VIE5" t="s">
        <v>15111</v>
      </c>
      <c r="VIF5" t="s">
        <v>15112</v>
      </c>
      <c r="VIG5" t="s">
        <v>15113</v>
      </c>
      <c r="VIH5" t="s">
        <v>15114</v>
      </c>
      <c r="VII5" t="s">
        <v>15115</v>
      </c>
      <c r="VIJ5" t="s">
        <v>15116</v>
      </c>
      <c r="VIK5" t="s">
        <v>15117</v>
      </c>
      <c r="VIL5" t="s">
        <v>15118</v>
      </c>
      <c r="VIM5" t="s">
        <v>15119</v>
      </c>
      <c r="VIN5" t="s">
        <v>15120</v>
      </c>
      <c r="VIO5" t="s">
        <v>15121</v>
      </c>
      <c r="VIP5" t="s">
        <v>15122</v>
      </c>
      <c r="VIQ5" t="s">
        <v>15123</v>
      </c>
      <c r="VIR5" t="s">
        <v>15124</v>
      </c>
      <c r="VIS5" t="s">
        <v>15125</v>
      </c>
      <c r="VIT5" t="s">
        <v>15126</v>
      </c>
      <c r="VIU5" t="s">
        <v>15127</v>
      </c>
      <c r="VIV5" t="s">
        <v>15128</v>
      </c>
      <c r="VIW5" t="s">
        <v>15129</v>
      </c>
      <c r="VIX5" t="s">
        <v>15130</v>
      </c>
      <c r="VIY5" t="s">
        <v>15131</v>
      </c>
      <c r="VIZ5" t="s">
        <v>15132</v>
      </c>
      <c r="VJA5" t="s">
        <v>15133</v>
      </c>
      <c r="VJB5" t="s">
        <v>15134</v>
      </c>
      <c r="VJC5" t="s">
        <v>15135</v>
      </c>
      <c r="VJD5" t="s">
        <v>15136</v>
      </c>
      <c r="VJE5" t="s">
        <v>15137</v>
      </c>
      <c r="VJF5" t="s">
        <v>15138</v>
      </c>
      <c r="VJG5" t="s">
        <v>15139</v>
      </c>
      <c r="VJH5" t="s">
        <v>15140</v>
      </c>
      <c r="VJI5" t="s">
        <v>15141</v>
      </c>
      <c r="VJJ5" t="s">
        <v>15142</v>
      </c>
      <c r="VJK5" t="s">
        <v>15143</v>
      </c>
      <c r="VJL5" t="s">
        <v>15144</v>
      </c>
      <c r="VJM5" t="s">
        <v>15145</v>
      </c>
      <c r="VJN5" t="s">
        <v>15146</v>
      </c>
      <c r="VJO5" t="s">
        <v>15147</v>
      </c>
      <c r="VJP5" t="s">
        <v>15148</v>
      </c>
      <c r="VJQ5" t="s">
        <v>15149</v>
      </c>
      <c r="VJR5" t="s">
        <v>15150</v>
      </c>
      <c r="VJS5" t="s">
        <v>15151</v>
      </c>
      <c r="VJT5" t="s">
        <v>15152</v>
      </c>
      <c r="VJU5" t="s">
        <v>15153</v>
      </c>
      <c r="VJV5" t="s">
        <v>15154</v>
      </c>
      <c r="VJW5" t="s">
        <v>15155</v>
      </c>
      <c r="VJX5" t="s">
        <v>15156</v>
      </c>
      <c r="VJY5" t="s">
        <v>15157</v>
      </c>
      <c r="VJZ5" t="s">
        <v>15158</v>
      </c>
      <c r="VKA5" t="s">
        <v>15159</v>
      </c>
      <c r="VKB5" t="s">
        <v>15160</v>
      </c>
      <c r="VKC5" t="s">
        <v>15161</v>
      </c>
      <c r="VKD5" t="s">
        <v>15162</v>
      </c>
      <c r="VKE5" t="s">
        <v>15163</v>
      </c>
      <c r="VKF5" t="s">
        <v>15164</v>
      </c>
      <c r="VKG5" t="s">
        <v>15165</v>
      </c>
      <c r="VKH5" t="s">
        <v>15166</v>
      </c>
      <c r="VKI5" t="s">
        <v>15167</v>
      </c>
      <c r="VKJ5" t="s">
        <v>15168</v>
      </c>
      <c r="VKK5" t="s">
        <v>15169</v>
      </c>
      <c r="VKL5" t="s">
        <v>15170</v>
      </c>
      <c r="VKM5" t="s">
        <v>15171</v>
      </c>
      <c r="VKN5" t="s">
        <v>15172</v>
      </c>
      <c r="VKO5" t="s">
        <v>15173</v>
      </c>
      <c r="VKP5" t="s">
        <v>15174</v>
      </c>
      <c r="VKQ5" t="s">
        <v>15175</v>
      </c>
      <c r="VKR5" t="s">
        <v>15176</v>
      </c>
      <c r="VKS5" t="s">
        <v>15177</v>
      </c>
      <c r="VKT5" t="s">
        <v>15178</v>
      </c>
      <c r="VKU5" t="s">
        <v>15179</v>
      </c>
      <c r="VKV5" t="s">
        <v>15180</v>
      </c>
      <c r="VKW5" t="s">
        <v>15181</v>
      </c>
      <c r="VKX5" t="s">
        <v>15182</v>
      </c>
      <c r="VKY5" t="s">
        <v>15183</v>
      </c>
      <c r="VKZ5" t="s">
        <v>15184</v>
      </c>
      <c r="VLA5" t="s">
        <v>15185</v>
      </c>
      <c r="VLB5" t="s">
        <v>15186</v>
      </c>
      <c r="VLC5" t="s">
        <v>15187</v>
      </c>
      <c r="VLD5" t="s">
        <v>15188</v>
      </c>
      <c r="VLE5" t="s">
        <v>15189</v>
      </c>
      <c r="VLF5" t="s">
        <v>15190</v>
      </c>
      <c r="VLG5" t="s">
        <v>15191</v>
      </c>
      <c r="VLH5" t="s">
        <v>15192</v>
      </c>
      <c r="VLI5" t="s">
        <v>15193</v>
      </c>
      <c r="VLJ5" t="s">
        <v>15194</v>
      </c>
      <c r="VLK5" t="s">
        <v>15195</v>
      </c>
      <c r="VLL5" t="s">
        <v>15196</v>
      </c>
      <c r="VLM5" t="s">
        <v>15197</v>
      </c>
      <c r="VLN5" t="s">
        <v>15198</v>
      </c>
      <c r="VLO5" t="s">
        <v>15199</v>
      </c>
      <c r="VLP5" t="s">
        <v>15200</v>
      </c>
      <c r="VLQ5" t="s">
        <v>15201</v>
      </c>
      <c r="VLR5" t="s">
        <v>15202</v>
      </c>
      <c r="VLS5" t="s">
        <v>15203</v>
      </c>
      <c r="VLT5" t="s">
        <v>15204</v>
      </c>
      <c r="VLU5" t="s">
        <v>15205</v>
      </c>
      <c r="VLV5" t="s">
        <v>15206</v>
      </c>
      <c r="VLW5" t="s">
        <v>15207</v>
      </c>
      <c r="VLX5" t="s">
        <v>15208</v>
      </c>
      <c r="VLY5" t="s">
        <v>15209</v>
      </c>
      <c r="VLZ5" t="s">
        <v>15210</v>
      </c>
      <c r="VMA5" t="s">
        <v>15211</v>
      </c>
      <c r="VMB5" t="s">
        <v>15212</v>
      </c>
      <c r="VMC5" t="s">
        <v>15213</v>
      </c>
      <c r="VMD5" t="s">
        <v>15214</v>
      </c>
      <c r="VME5" t="s">
        <v>15215</v>
      </c>
      <c r="VMF5" t="s">
        <v>15216</v>
      </c>
      <c r="VMG5" t="s">
        <v>15217</v>
      </c>
      <c r="VMH5" t="s">
        <v>15218</v>
      </c>
      <c r="VMI5" t="s">
        <v>15219</v>
      </c>
      <c r="VMJ5" t="s">
        <v>15220</v>
      </c>
      <c r="VMK5" t="s">
        <v>15221</v>
      </c>
      <c r="VML5" t="s">
        <v>15222</v>
      </c>
      <c r="VMM5" t="s">
        <v>15223</v>
      </c>
      <c r="VMN5" t="s">
        <v>15224</v>
      </c>
      <c r="VMO5" t="s">
        <v>15225</v>
      </c>
      <c r="VMP5" t="s">
        <v>15226</v>
      </c>
      <c r="VMQ5" t="s">
        <v>15227</v>
      </c>
      <c r="VMR5" t="s">
        <v>15228</v>
      </c>
      <c r="VMS5" t="s">
        <v>15229</v>
      </c>
      <c r="VMT5" t="s">
        <v>15230</v>
      </c>
      <c r="VMU5" t="s">
        <v>15231</v>
      </c>
      <c r="VMV5" t="s">
        <v>15232</v>
      </c>
      <c r="VMW5" t="s">
        <v>15233</v>
      </c>
      <c r="VMX5" t="s">
        <v>15234</v>
      </c>
      <c r="VMY5" t="s">
        <v>15235</v>
      </c>
      <c r="VMZ5" t="s">
        <v>15236</v>
      </c>
      <c r="VNA5" t="s">
        <v>15237</v>
      </c>
      <c r="VNB5" t="s">
        <v>15238</v>
      </c>
      <c r="VNC5" t="s">
        <v>15239</v>
      </c>
      <c r="VND5" t="s">
        <v>15240</v>
      </c>
      <c r="VNE5" t="s">
        <v>15241</v>
      </c>
      <c r="VNF5" t="s">
        <v>15242</v>
      </c>
      <c r="VNG5" t="s">
        <v>15243</v>
      </c>
      <c r="VNH5" t="s">
        <v>15244</v>
      </c>
      <c r="VNI5" t="s">
        <v>15245</v>
      </c>
      <c r="VNJ5" t="s">
        <v>15246</v>
      </c>
      <c r="VNK5" t="s">
        <v>15247</v>
      </c>
      <c r="VNL5" t="s">
        <v>15248</v>
      </c>
      <c r="VNM5" t="s">
        <v>15249</v>
      </c>
      <c r="VNN5" t="s">
        <v>15250</v>
      </c>
      <c r="VNO5" t="s">
        <v>15251</v>
      </c>
      <c r="VNP5" t="s">
        <v>15252</v>
      </c>
      <c r="VNQ5" t="s">
        <v>15253</v>
      </c>
      <c r="VNR5" t="s">
        <v>15254</v>
      </c>
      <c r="VNS5" t="s">
        <v>15255</v>
      </c>
      <c r="VNT5" t="s">
        <v>15256</v>
      </c>
      <c r="VNU5" t="s">
        <v>15257</v>
      </c>
      <c r="VNV5" t="s">
        <v>15258</v>
      </c>
      <c r="VNW5" t="s">
        <v>15259</v>
      </c>
      <c r="VNX5" t="s">
        <v>15260</v>
      </c>
      <c r="VNY5" t="s">
        <v>15261</v>
      </c>
      <c r="VNZ5" t="s">
        <v>15262</v>
      </c>
      <c r="VOA5" t="s">
        <v>15263</v>
      </c>
      <c r="VOB5" t="s">
        <v>15264</v>
      </c>
      <c r="VOC5" t="s">
        <v>15265</v>
      </c>
      <c r="VOD5" t="s">
        <v>15266</v>
      </c>
      <c r="VOE5" t="s">
        <v>15267</v>
      </c>
      <c r="VOF5" t="s">
        <v>15268</v>
      </c>
      <c r="VOG5" t="s">
        <v>15269</v>
      </c>
      <c r="VOH5" t="s">
        <v>15270</v>
      </c>
      <c r="VOI5" t="s">
        <v>15271</v>
      </c>
      <c r="VOJ5" t="s">
        <v>15272</v>
      </c>
      <c r="VOK5" t="s">
        <v>15273</v>
      </c>
      <c r="VOL5" t="s">
        <v>15274</v>
      </c>
      <c r="VOM5" t="s">
        <v>15275</v>
      </c>
      <c r="VON5" t="s">
        <v>15276</v>
      </c>
      <c r="VOO5" t="s">
        <v>15277</v>
      </c>
      <c r="VOP5" t="s">
        <v>15278</v>
      </c>
      <c r="VOQ5" t="s">
        <v>15279</v>
      </c>
      <c r="VOR5" t="s">
        <v>15280</v>
      </c>
      <c r="VOS5" t="s">
        <v>15281</v>
      </c>
      <c r="VOT5" t="s">
        <v>15282</v>
      </c>
      <c r="VOU5" t="s">
        <v>15283</v>
      </c>
      <c r="VOV5" t="s">
        <v>15284</v>
      </c>
      <c r="VOW5" t="s">
        <v>15285</v>
      </c>
      <c r="VOX5" t="s">
        <v>15286</v>
      </c>
      <c r="VOY5" t="s">
        <v>15287</v>
      </c>
      <c r="VOZ5" t="s">
        <v>15288</v>
      </c>
      <c r="VPA5" t="s">
        <v>15289</v>
      </c>
      <c r="VPB5" t="s">
        <v>15290</v>
      </c>
      <c r="VPC5" t="s">
        <v>15291</v>
      </c>
      <c r="VPD5" t="s">
        <v>15292</v>
      </c>
      <c r="VPE5" t="s">
        <v>15293</v>
      </c>
      <c r="VPF5" t="s">
        <v>15294</v>
      </c>
      <c r="VPG5" t="s">
        <v>15295</v>
      </c>
      <c r="VPH5" t="s">
        <v>15296</v>
      </c>
      <c r="VPI5" t="s">
        <v>15297</v>
      </c>
      <c r="VPJ5" t="s">
        <v>15298</v>
      </c>
      <c r="VPK5" t="s">
        <v>15299</v>
      </c>
      <c r="VPL5" t="s">
        <v>15300</v>
      </c>
      <c r="VPM5" t="s">
        <v>15301</v>
      </c>
      <c r="VPN5" t="s">
        <v>15302</v>
      </c>
      <c r="VPO5" t="s">
        <v>15303</v>
      </c>
      <c r="VPP5" t="s">
        <v>15304</v>
      </c>
      <c r="VPQ5" t="s">
        <v>15305</v>
      </c>
      <c r="VPR5" t="s">
        <v>15306</v>
      </c>
      <c r="VPS5" t="s">
        <v>15307</v>
      </c>
      <c r="VPT5" t="s">
        <v>15308</v>
      </c>
      <c r="VPU5" t="s">
        <v>15309</v>
      </c>
      <c r="VPV5" t="s">
        <v>15310</v>
      </c>
      <c r="VPW5" t="s">
        <v>15311</v>
      </c>
      <c r="VPX5" t="s">
        <v>15312</v>
      </c>
      <c r="VPY5" t="s">
        <v>15313</v>
      </c>
      <c r="VPZ5" t="s">
        <v>15314</v>
      </c>
      <c r="VQA5" t="s">
        <v>15315</v>
      </c>
      <c r="VQB5" t="s">
        <v>15316</v>
      </c>
      <c r="VQC5" t="s">
        <v>15317</v>
      </c>
      <c r="VQD5" t="s">
        <v>15318</v>
      </c>
      <c r="VQE5" t="s">
        <v>15319</v>
      </c>
      <c r="VQF5" t="s">
        <v>15320</v>
      </c>
      <c r="VQG5" t="s">
        <v>15321</v>
      </c>
      <c r="VQH5" t="s">
        <v>15322</v>
      </c>
      <c r="VQI5" t="s">
        <v>15323</v>
      </c>
      <c r="VQJ5" t="s">
        <v>15324</v>
      </c>
      <c r="VQK5" t="s">
        <v>15325</v>
      </c>
      <c r="VQL5" t="s">
        <v>15326</v>
      </c>
      <c r="VQM5" t="s">
        <v>15327</v>
      </c>
      <c r="VQN5" t="s">
        <v>15328</v>
      </c>
      <c r="VQO5" t="s">
        <v>15329</v>
      </c>
      <c r="VQP5" t="s">
        <v>15330</v>
      </c>
      <c r="VQQ5" t="s">
        <v>15331</v>
      </c>
      <c r="VQR5" t="s">
        <v>15332</v>
      </c>
      <c r="VQS5" t="s">
        <v>15333</v>
      </c>
      <c r="VQT5" t="s">
        <v>15334</v>
      </c>
      <c r="VQU5" t="s">
        <v>15335</v>
      </c>
      <c r="VQV5" t="s">
        <v>15336</v>
      </c>
      <c r="VQW5" t="s">
        <v>15337</v>
      </c>
      <c r="VQX5" t="s">
        <v>15338</v>
      </c>
      <c r="VQY5" t="s">
        <v>15339</v>
      </c>
      <c r="VQZ5" t="s">
        <v>15340</v>
      </c>
      <c r="VRA5" t="s">
        <v>15341</v>
      </c>
      <c r="VRB5" t="s">
        <v>15342</v>
      </c>
      <c r="VRC5" t="s">
        <v>15343</v>
      </c>
      <c r="VRD5" t="s">
        <v>15344</v>
      </c>
      <c r="VRE5" t="s">
        <v>15345</v>
      </c>
      <c r="VRF5" t="s">
        <v>15346</v>
      </c>
      <c r="VRG5" t="s">
        <v>15347</v>
      </c>
      <c r="VRH5" t="s">
        <v>15348</v>
      </c>
      <c r="VRI5" t="s">
        <v>15349</v>
      </c>
      <c r="VRJ5" t="s">
        <v>15350</v>
      </c>
      <c r="VRK5" t="s">
        <v>15351</v>
      </c>
      <c r="VRL5" t="s">
        <v>15352</v>
      </c>
      <c r="VRM5" t="s">
        <v>15353</v>
      </c>
      <c r="VRN5" t="s">
        <v>15354</v>
      </c>
      <c r="VRO5" t="s">
        <v>15355</v>
      </c>
      <c r="VRP5" t="s">
        <v>15356</v>
      </c>
      <c r="VRQ5" t="s">
        <v>15357</v>
      </c>
      <c r="VRR5" t="s">
        <v>15358</v>
      </c>
      <c r="VRS5" t="s">
        <v>15359</v>
      </c>
      <c r="VRT5" t="s">
        <v>15360</v>
      </c>
      <c r="VRU5" t="s">
        <v>15361</v>
      </c>
      <c r="VRV5" t="s">
        <v>15362</v>
      </c>
      <c r="VRW5" t="s">
        <v>15363</v>
      </c>
      <c r="VRX5" t="s">
        <v>15364</v>
      </c>
      <c r="VRY5" t="s">
        <v>15365</v>
      </c>
      <c r="VRZ5" t="s">
        <v>15366</v>
      </c>
      <c r="VSA5" t="s">
        <v>15367</v>
      </c>
      <c r="VSB5" t="s">
        <v>15368</v>
      </c>
      <c r="VSC5" t="s">
        <v>15369</v>
      </c>
      <c r="VSD5" t="s">
        <v>15370</v>
      </c>
      <c r="VSE5" t="s">
        <v>15371</v>
      </c>
      <c r="VSF5" t="s">
        <v>15372</v>
      </c>
      <c r="VSG5" t="s">
        <v>15373</v>
      </c>
      <c r="VSH5" t="s">
        <v>15374</v>
      </c>
      <c r="VSI5" t="s">
        <v>15375</v>
      </c>
      <c r="VSJ5" t="s">
        <v>15376</v>
      </c>
      <c r="VSK5" t="s">
        <v>15377</v>
      </c>
      <c r="VSL5" t="s">
        <v>15378</v>
      </c>
      <c r="VSM5" t="s">
        <v>15379</v>
      </c>
      <c r="VSN5" t="s">
        <v>15380</v>
      </c>
      <c r="VSO5" t="s">
        <v>15381</v>
      </c>
      <c r="VSP5" t="s">
        <v>15382</v>
      </c>
      <c r="VSQ5" t="s">
        <v>15383</v>
      </c>
      <c r="VSR5" t="s">
        <v>15384</v>
      </c>
      <c r="VSS5" t="s">
        <v>15385</v>
      </c>
      <c r="VST5" t="s">
        <v>15386</v>
      </c>
      <c r="VSU5" t="s">
        <v>15387</v>
      </c>
      <c r="VSV5" t="s">
        <v>15388</v>
      </c>
      <c r="VSW5" t="s">
        <v>15389</v>
      </c>
      <c r="VSX5" t="s">
        <v>15390</v>
      </c>
      <c r="VSY5" t="s">
        <v>15391</v>
      </c>
      <c r="VSZ5" t="s">
        <v>15392</v>
      </c>
      <c r="VTA5" t="s">
        <v>15393</v>
      </c>
      <c r="VTB5" t="s">
        <v>15394</v>
      </c>
      <c r="VTC5" t="s">
        <v>15395</v>
      </c>
      <c r="VTD5" t="s">
        <v>15396</v>
      </c>
      <c r="VTE5" t="s">
        <v>15397</v>
      </c>
      <c r="VTF5" t="s">
        <v>15398</v>
      </c>
      <c r="VTG5" t="s">
        <v>15399</v>
      </c>
      <c r="VTH5" t="s">
        <v>15400</v>
      </c>
      <c r="VTI5" t="s">
        <v>15401</v>
      </c>
      <c r="VTJ5" t="s">
        <v>15402</v>
      </c>
      <c r="VTK5" t="s">
        <v>15403</v>
      </c>
      <c r="VTL5" t="s">
        <v>15404</v>
      </c>
      <c r="VTM5" t="s">
        <v>15405</v>
      </c>
      <c r="VTN5" t="s">
        <v>15406</v>
      </c>
      <c r="VTO5" t="s">
        <v>15407</v>
      </c>
      <c r="VTP5" t="s">
        <v>15408</v>
      </c>
      <c r="VTQ5" t="s">
        <v>15409</v>
      </c>
      <c r="VTR5" t="s">
        <v>15410</v>
      </c>
      <c r="VTS5" t="s">
        <v>15411</v>
      </c>
      <c r="VTT5" t="s">
        <v>15412</v>
      </c>
      <c r="VTU5" t="s">
        <v>15413</v>
      </c>
      <c r="VTV5" t="s">
        <v>15414</v>
      </c>
      <c r="VTW5" t="s">
        <v>15415</v>
      </c>
      <c r="VTX5" t="s">
        <v>15416</v>
      </c>
      <c r="VTY5" t="s">
        <v>15417</v>
      </c>
      <c r="VTZ5" t="s">
        <v>15418</v>
      </c>
      <c r="VUA5" t="s">
        <v>15419</v>
      </c>
      <c r="VUB5" t="s">
        <v>15420</v>
      </c>
      <c r="VUC5" t="s">
        <v>15421</v>
      </c>
      <c r="VUD5" t="s">
        <v>15422</v>
      </c>
      <c r="VUE5" t="s">
        <v>15423</v>
      </c>
      <c r="VUF5" t="s">
        <v>15424</v>
      </c>
      <c r="VUG5" t="s">
        <v>15425</v>
      </c>
      <c r="VUH5" t="s">
        <v>15426</v>
      </c>
      <c r="VUI5" t="s">
        <v>15427</v>
      </c>
      <c r="VUJ5" t="s">
        <v>15428</v>
      </c>
      <c r="VUK5" t="s">
        <v>15429</v>
      </c>
      <c r="VUL5" t="s">
        <v>15430</v>
      </c>
      <c r="VUM5" t="s">
        <v>15431</v>
      </c>
      <c r="VUN5" t="s">
        <v>15432</v>
      </c>
      <c r="VUO5" t="s">
        <v>15433</v>
      </c>
      <c r="VUP5" t="s">
        <v>15434</v>
      </c>
      <c r="VUQ5" t="s">
        <v>15435</v>
      </c>
      <c r="VUR5" t="s">
        <v>15436</v>
      </c>
      <c r="VUS5" t="s">
        <v>15437</v>
      </c>
      <c r="VUT5" t="s">
        <v>15438</v>
      </c>
      <c r="VUU5" t="s">
        <v>15439</v>
      </c>
      <c r="VUV5" t="s">
        <v>15440</v>
      </c>
      <c r="VUW5" t="s">
        <v>15441</v>
      </c>
      <c r="VUX5" t="s">
        <v>15442</v>
      </c>
      <c r="VUY5" t="s">
        <v>15443</v>
      </c>
      <c r="VUZ5" t="s">
        <v>15444</v>
      </c>
      <c r="VVA5" t="s">
        <v>15445</v>
      </c>
      <c r="VVB5" t="s">
        <v>15446</v>
      </c>
      <c r="VVC5" t="s">
        <v>15447</v>
      </c>
      <c r="VVD5" t="s">
        <v>15448</v>
      </c>
      <c r="VVE5" t="s">
        <v>15449</v>
      </c>
      <c r="VVF5" t="s">
        <v>15450</v>
      </c>
      <c r="VVG5" t="s">
        <v>15451</v>
      </c>
      <c r="VVH5" t="s">
        <v>15452</v>
      </c>
      <c r="VVI5" t="s">
        <v>15453</v>
      </c>
      <c r="VVJ5" t="s">
        <v>15454</v>
      </c>
      <c r="VVK5" t="s">
        <v>15455</v>
      </c>
      <c r="VVL5" t="s">
        <v>15456</v>
      </c>
      <c r="VVM5" t="s">
        <v>15457</v>
      </c>
      <c r="VVN5" t="s">
        <v>15458</v>
      </c>
      <c r="VVO5" t="s">
        <v>15459</v>
      </c>
      <c r="VVP5" t="s">
        <v>15460</v>
      </c>
      <c r="VVQ5" t="s">
        <v>15461</v>
      </c>
      <c r="VVR5" t="s">
        <v>15462</v>
      </c>
      <c r="VVS5" t="s">
        <v>15463</v>
      </c>
      <c r="VVT5" t="s">
        <v>15464</v>
      </c>
      <c r="VVU5" t="s">
        <v>15465</v>
      </c>
      <c r="VVV5" t="s">
        <v>15466</v>
      </c>
      <c r="VVW5" t="s">
        <v>15467</v>
      </c>
      <c r="VVX5" t="s">
        <v>15468</v>
      </c>
      <c r="VVY5" t="s">
        <v>15469</v>
      </c>
      <c r="VVZ5" t="s">
        <v>15470</v>
      </c>
      <c r="VWA5" t="s">
        <v>15471</v>
      </c>
      <c r="VWB5" t="s">
        <v>15472</v>
      </c>
      <c r="VWC5" t="s">
        <v>15473</v>
      </c>
      <c r="VWD5" t="s">
        <v>15474</v>
      </c>
      <c r="VWE5" t="s">
        <v>15475</v>
      </c>
      <c r="VWF5" t="s">
        <v>15476</v>
      </c>
      <c r="VWG5" t="s">
        <v>15477</v>
      </c>
      <c r="VWH5" t="s">
        <v>15478</v>
      </c>
      <c r="VWI5" t="s">
        <v>15479</v>
      </c>
      <c r="VWJ5" t="s">
        <v>15480</v>
      </c>
      <c r="VWK5" t="s">
        <v>15481</v>
      </c>
      <c r="VWL5" t="s">
        <v>15482</v>
      </c>
      <c r="VWM5" t="s">
        <v>15483</v>
      </c>
      <c r="VWN5" t="s">
        <v>15484</v>
      </c>
      <c r="VWO5" t="s">
        <v>15485</v>
      </c>
      <c r="VWP5" t="s">
        <v>15486</v>
      </c>
      <c r="VWQ5" t="s">
        <v>15487</v>
      </c>
      <c r="VWR5" t="s">
        <v>15488</v>
      </c>
      <c r="VWS5" t="s">
        <v>15489</v>
      </c>
      <c r="VWT5" t="s">
        <v>15490</v>
      </c>
      <c r="VWU5" t="s">
        <v>15491</v>
      </c>
      <c r="VWV5" t="s">
        <v>15492</v>
      </c>
      <c r="VWW5" t="s">
        <v>15493</v>
      </c>
      <c r="VWX5" t="s">
        <v>15494</v>
      </c>
      <c r="VWY5" t="s">
        <v>15495</v>
      </c>
      <c r="VWZ5" t="s">
        <v>15496</v>
      </c>
      <c r="VXA5" t="s">
        <v>15497</v>
      </c>
      <c r="VXB5" t="s">
        <v>15498</v>
      </c>
      <c r="VXC5" t="s">
        <v>15499</v>
      </c>
      <c r="VXD5" t="s">
        <v>15500</v>
      </c>
      <c r="VXE5" t="s">
        <v>15501</v>
      </c>
      <c r="VXF5" t="s">
        <v>15502</v>
      </c>
      <c r="VXG5" t="s">
        <v>15503</v>
      </c>
      <c r="VXH5" t="s">
        <v>15504</v>
      </c>
      <c r="VXI5" t="s">
        <v>15505</v>
      </c>
      <c r="VXJ5" t="s">
        <v>15506</v>
      </c>
      <c r="VXK5" t="s">
        <v>15507</v>
      </c>
      <c r="VXL5" t="s">
        <v>15508</v>
      </c>
      <c r="VXM5" t="s">
        <v>15509</v>
      </c>
      <c r="VXN5" t="s">
        <v>15510</v>
      </c>
      <c r="VXO5" t="s">
        <v>15511</v>
      </c>
      <c r="VXP5" t="s">
        <v>15512</v>
      </c>
      <c r="VXQ5" t="s">
        <v>15513</v>
      </c>
      <c r="VXR5" t="s">
        <v>15514</v>
      </c>
      <c r="VXS5" t="s">
        <v>15515</v>
      </c>
      <c r="VXT5" t="s">
        <v>15516</v>
      </c>
      <c r="VXU5" t="s">
        <v>15517</v>
      </c>
      <c r="VXV5" t="s">
        <v>15518</v>
      </c>
      <c r="VXW5" t="s">
        <v>15519</v>
      </c>
      <c r="VXX5" t="s">
        <v>15520</v>
      </c>
      <c r="VXY5" t="s">
        <v>15521</v>
      </c>
      <c r="VXZ5" t="s">
        <v>15522</v>
      </c>
      <c r="VYA5" t="s">
        <v>15523</v>
      </c>
      <c r="VYB5" t="s">
        <v>15524</v>
      </c>
      <c r="VYC5" t="s">
        <v>15525</v>
      </c>
      <c r="VYD5" t="s">
        <v>15526</v>
      </c>
      <c r="VYE5" t="s">
        <v>15527</v>
      </c>
      <c r="VYF5" t="s">
        <v>15528</v>
      </c>
      <c r="VYG5" t="s">
        <v>15529</v>
      </c>
      <c r="VYH5" t="s">
        <v>15530</v>
      </c>
      <c r="VYI5" t="s">
        <v>15531</v>
      </c>
      <c r="VYJ5" t="s">
        <v>15532</v>
      </c>
      <c r="VYK5" t="s">
        <v>15533</v>
      </c>
      <c r="VYL5" t="s">
        <v>15534</v>
      </c>
      <c r="VYM5" t="s">
        <v>15535</v>
      </c>
      <c r="VYN5" t="s">
        <v>15536</v>
      </c>
      <c r="VYO5" t="s">
        <v>15537</v>
      </c>
      <c r="VYP5" t="s">
        <v>15538</v>
      </c>
      <c r="VYQ5" t="s">
        <v>15539</v>
      </c>
      <c r="VYR5" t="s">
        <v>15540</v>
      </c>
      <c r="VYS5" t="s">
        <v>15541</v>
      </c>
      <c r="VYT5" t="s">
        <v>15542</v>
      </c>
      <c r="VYU5" t="s">
        <v>15543</v>
      </c>
      <c r="VYV5" t="s">
        <v>15544</v>
      </c>
      <c r="VYW5" t="s">
        <v>15545</v>
      </c>
      <c r="VYX5" t="s">
        <v>15546</v>
      </c>
      <c r="VYY5" t="s">
        <v>15547</v>
      </c>
      <c r="VYZ5" t="s">
        <v>15548</v>
      </c>
      <c r="VZA5" t="s">
        <v>15549</v>
      </c>
      <c r="VZB5" t="s">
        <v>15550</v>
      </c>
      <c r="VZC5" t="s">
        <v>15551</v>
      </c>
      <c r="VZD5" t="s">
        <v>15552</v>
      </c>
      <c r="VZE5" t="s">
        <v>15553</v>
      </c>
      <c r="VZF5" t="s">
        <v>15554</v>
      </c>
      <c r="VZG5" t="s">
        <v>15555</v>
      </c>
      <c r="VZH5" t="s">
        <v>15556</v>
      </c>
      <c r="VZI5" t="s">
        <v>15557</v>
      </c>
      <c r="VZJ5" t="s">
        <v>15558</v>
      </c>
      <c r="VZK5" t="s">
        <v>15559</v>
      </c>
      <c r="VZL5" t="s">
        <v>15560</v>
      </c>
      <c r="VZM5" t="s">
        <v>15561</v>
      </c>
      <c r="VZN5" t="s">
        <v>15562</v>
      </c>
      <c r="VZO5" t="s">
        <v>15563</v>
      </c>
      <c r="VZP5" t="s">
        <v>15564</v>
      </c>
      <c r="VZQ5" t="s">
        <v>15565</v>
      </c>
      <c r="VZR5" t="s">
        <v>15566</v>
      </c>
      <c r="VZS5" t="s">
        <v>15567</v>
      </c>
      <c r="VZT5" t="s">
        <v>15568</v>
      </c>
      <c r="VZU5" t="s">
        <v>15569</v>
      </c>
      <c r="VZV5" t="s">
        <v>15570</v>
      </c>
      <c r="VZW5" t="s">
        <v>15571</v>
      </c>
      <c r="VZX5" t="s">
        <v>15572</v>
      </c>
      <c r="VZY5" t="s">
        <v>15573</v>
      </c>
      <c r="VZZ5" t="s">
        <v>15574</v>
      </c>
      <c r="WAA5" t="s">
        <v>15575</v>
      </c>
      <c r="WAB5" t="s">
        <v>15576</v>
      </c>
      <c r="WAC5" t="s">
        <v>15577</v>
      </c>
      <c r="WAD5" t="s">
        <v>15578</v>
      </c>
      <c r="WAE5" t="s">
        <v>15579</v>
      </c>
      <c r="WAF5" t="s">
        <v>15580</v>
      </c>
      <c r="WAG5" t="s">
        <v>15581</v>
      </c>
      <c r="WAH5" t="s">
        <v>15582</v>
      </c>
      <c r="WAI5" t="s">
        <v>15583</v>
      </c>
      <c r="WAJ5" t="s">
        <v>15584</v>
      </c>
      <c r="WAK5" t="s">
        <v>15585</v>
      </c>
      <c r="WAL5" t="s">
        <v>15586</v>
      </c>
      <c r="WAM5" t="s">
        <v>15587</v>
      </c>
      <c r="WAN5" t="s">
        <v>15588</v>
      </c>
      <c r="WAO5" t="s">
        <v>15589</v>
      </c>
      <c r="WAP5" t="s">
        <v>15590</v>
      </c>
      <c r="WAQ5" t="s">
        <v>15591</v>
      </c>
      <c r="WAR5" t="s">
        <v>15592</v>
      </c>
      <c r="WAS5" t="s">
        <v>15593</v>
      </c>
      <c r="WAT5" t="s">
        <v>15594</v>
      </c>
      <c r="WAU5" t="s">
        <v>15595</v>
      </c>
      <c r="WAV5" t="s">
        <v>15596</v>
      </c>
      <c r="WAW5" t="s">
        <v>15597</v>
      </c>
      <c r="WAX5" t="s">
        <v>15598</v>
      </c>
      <c r="WAY5" t="s">
        <v>15599</v>
      </c>
      <c r="WAZ5" t="s">
        <v>15600</v>
      </c>
      <c r="WBA5" t="s">
        <v>15601</v>
      </c>
      <c r="WBB5" t="s">
        <v>15602</v>
      </c>
      <c r="WBC5" t="s">
        <v>15603</v>
      </c>
      <c r="WBD5" t="s">
        <v>15604</v>
      </c>
      <c r="WBE5" t="s">
        <v>15605</v>
      </c>
      <c r="WBF5" t="s">
        <v>15606</v>
      </c>
      <c r="WBG5" t="s">
        <v>15607</v>
      </c>
      <c r="WBH5" t="s">
        <v>15608</v>
      </c>
      <c r="WBI5" t="s">
        <v>15609</v>
      </c>
      <c r="WBJ5" t="s">
        <v>15610</v>
      </c>
      <c r="WBK5" t="s">
        <v>15611</v>
      </c>
      <c r="WBL5" t="s">
        <v>15612</v>
      </c>
      <c r="WBM5" t="s">
        <v>15613</v>
      </c>
      <c r="WBN5" t="s">
        <v>15614</v>
      </c>
      <c r="WBO5" t="s">
        <v>15615</v>
      </c>
      <c r="WBP5" t="s">
        <v>15616</v>
      </c>
      <c r="WBQ5" t="s">
        <v>15617</v>
      </c>
      <c r="WBR5" t="s">
        <v>15618</v>
      </c>
      <c r="WBS5" t="s">
        <v>15619</v>
      </c>
      <c r="WBT5" t="s">
        <v>15620</v>
      </c>
      <c r="WBU5" t="s">
        <v>15621</v>
      </c>
      <c r="WBV5" t="s">
        <v>15622</v>
      </c>
      <c r="WBW5" t="s">
        <v>15623</v>
      </c>
      <c r="WBX5" t="s">
        <v>15624</v>
      </c>
      <c r="WBY5" t="s">
        <v>15625</v>
      </c>
      <c r="WBZ5" t="s">
        <v>15626</v>
      </c>
      <c r="WCA5" t="s">
        <v>15627</v>
      </c>
      <c r="WCB5" t="s">
        <v>15628</v>
      </c>
      <c r="WCC5" t="s">
        <v>15629</v>
      </c>
      <c r="WCD5" t="s">
        <v>15630</v>
      </c>
      <c r="WCE5" t="s">
        <v>15631</v>
      </c>
      <c r="WCF5" t="s">
        <v>15632</v>
      </c>
      <c r="WCG5" t="s">
        <v>15633</v>
      </c>
      <c r="WCH5" t="s">
        <v>15634</v>
      </c>
      <c r="WCI5" t="s">
        <v>15635</v>
      </c>
      <c r="WCJ5" t="s">
        <v>15636</v>
      </c>
      <c r="WCK5" t="s">
        <v>15637</v>
      </c>
      <c r="WCL5" t="s">
        <v>15638</v>
      </c>
      <c r="WCM5" t="s">
        <v>15639</v>
      </c>
      <c r="WCN5" t="s">
        <v>15640</v>
      </c>
      <c r="WCO5" t="s">
        <v>15641</v>
      </c>
      <c r="WCP5" t="s">
        <v>15642</v>
      </c>
      <c r="WCQ5" t="s">
        <v>15643</v>
      </c>
      <c r="WCR5" t="s">
        <v>15644</v>
      </c>
      <c r="WCS5" t="s">
        <v>15645</v>
      </c>
      <c r="WCT5" t="s">
        <v>15646</v>
      </c>
      <c r="WCU5" t="s">
        <v>15647</v>
      </c>
      <c r="WCV5" t="s">
        <v>15648</v>
      </c>
      <c r="WCW5" t="s">
        <v>15649</v>
      </c>
      <c r="WCX5" t="s">
        <v>15650</v>
      </c>
      <c r="WCY5" t="s">
        <v>15651</v>
      </c>
      <c r="WCZ5" t="s">
        <v>15652</v>
      </c>
      <c r="WDA5" t="s">
        <v>15653</v>
      </c>
      <c r="WDB5" t="s">
        <v>15654</v>
      </c>
      <c r="WDC5" t="s">
        <v>15655</v>
      </c>
      <c r="WDD5" t="s">
        <v>15656</v>
      </c>
      <c r="WDE5" t="s">
        <v>15657</v>
      </c>
      <c r="WDF5" t="s">
        <v>15658</v>
      </c>
      <c r="WDG5" t="s">
        <v>15659</v>
      </c>
      <c r="WDH5" t="s">
        <v>15660</v>
      </c>
      <c r="WDI5" t="s">
        <v>15661</v>
      </c>
      <c r="WDJ5" t="s">
        <v>15662</v>
      </c>
      <c r="WDK5" t="s">
        <v>15663</v>
      </c>
      <c r="WDL5" t="s">
        <v>15664</v>
      </c>
      <c r="WDM5" t="s">
        <v>15665</v>
      </c>
      <c r="WDN5" t="s">
        <v>15666</v>
      </c>
      <c r="WDO5" t="s">
        <v>15667</v>
      </c>
      <c r="WDP5" t="s">
        <v>15668</v>
      </c>
      <c r="WDQ5" t="s">
        <v>15669</v>
      </c>
      <c r="WDR5" t="s">
        <v>15670</v>
      </c>
      <c r="WDS5" t="s">
        <v>15671</v>
      </c>
      <c r="WDT5" t="s">
        <v>15672</v>
      </c>
      <c r="WDU5" t="s">
        <v>15673</v>
      </c>
      <c r="WDV5" t="s">
        <v>15674</v>
      </c>
      <c r="WDW5" t="s">
        <v>15675</v>
      </c>
      <c r="WDX5" t="s">
        <v>15676</v>
      </c>
      <c r="WDY5" t="s">
        <v>15677</v>
      </c>
      <c r="WDZ5" t="s">
        <v>15678</v>
      </c>
      <c r="WEA5" t="s">
        <v>15679</v>
      </c>
      <c r="WEB5" t="s">
        <v>15680</v>
      </c>
      <c r="WEC5" t="s">
        <v>15681</v>
      </c>
      <c r="WED5" t="s">
        <v>15682</v>
      </c>
      <c r="WEE5" t="s">
        <v>15683</v>
      </c>
      <c r="WEF5" t="s">
        <v>15684</v>
      </c>
      <c r="WEG5" t="s">
        <v>15685</v>
      </c>
      <c r="WEH5" t="s">
        <v>15686</v>
      </c>
      <c r="WEI5" t="s">
        <v>15687</v>
      </c>
      <c r="WEJ5" t="s">
        <v>15688</v>
      </c>
      <c r="WEK5" t="s">
        <v>15689</v>
      </c>
      <c r="WEL5" t="s">
        <v>15690</v>
      </c>
      <c r="WEM5" t="s">
        <v>15691</v>
      </c>
      <c r="WEN5" t="s">
        <v>15692</v>
      </c>
      <c r="WEO5" t="s">
        <v>15693</v>
      </c>
      <c r="WEP5" t="s">
        <v>15694</v>
      </c>
      <c r="WEQ5" t="s">
        <v>15695</v>
      </c>
      <c r="WER5" t="s">
        <v>15696</v>
      </c>
      <c r="WES5" t="s">
        <v>15697</v>
      </c>
      <c r="WET5" t="s">
        <v>15698</v>
      </c>
      <c r="WEU5" t="s">
        <v>15699</v>
      </c>
      <c r="WEV5" t="s">
        <v>15700</v>
      </c>
      <c r="WEW5" t="s">
        <v>15701</v>
      </c>
      <c r="WEX5" t="s">
        <v>15702</v>
      </c>
      <c r="WEY5" t="s">
        <v>15703</v>
      </c>
      <c r="WEZ5" t="s">
        <v>15704</v>
      </c>
      <c r="WFA5" t="s">
        <v>15705</v>
      </c>
      <c r="WFB5" t="s">
        <v>15706</v>
      </c>
      <c r="WFC5" t="s">
        <v>15707</v>
      </c>
      <c r="WFD5" t="s">
        <v>15708</v>
      </c>
      <c r="WFE5" t="s">
        <v>15709</v>
      </c>
      <c r="WFF5" t="s">
        <v>15710</v>
      </c>
      <c r="WFG5" t="s">
        <v>15711</v>
      </c>
      <c r="WFH5" t="s">
        <v>15712</v>
      </c>
      <c r="WFI5" t="s">
        <v>15713</v>
      </c>
      <c r="WFJ5" t="s">
        <v>15714</v>
      </c>
      <c r="WFK5" t="s">
        <v>15715</v>
      </c>
      <c r="WFL5" t="s">
        <v>15716</v>
      </c>
      <c r="WFM5" t="s">
        <v>15717</v>
      </c>
      <c r="WFN5" t="s">
        <v>15718</v>
      </c>
      <c r="WFO5" t="s">
        <v>15719</v>
      </c>
      <c r="WFP5" t="s">
        <v>15720</v>
      </c>
      <c r="WFQ5" t="s">
        <v>15721</v>
      </c>
      <c r="WFR5" t="s">
        <v>15722</v>
      </c>
      <c r="WFS5" t="s">
        <v>15723</v>
      </c>
      <c r="WFT5" t="s">
        <v>15724</v>
      </c>
      <c r="WFU5" t="s">
        <v>15725</v>
      </c>
      <c r="WFV5" t="s">
        <v>15726</v>
      </c>
      <c r="WFW5" t="s">
        <v>15727</v>
      </c>
      <c r="WFX5" t="s">
        <v>15728</v>
      </c>
      <c r="WFY5" t="s">
        <v>15729</v>
      </c>
      <c r="WFZ5" t="s">
        <v>15730</v>
      </c>
      <c r="WGA5" t="s">
        <v>15731</v>
      </c>
      <c r="WGB5" t="s">
        <v>15732</v>
      </c>
      <c r="WGC5" t="s">
        <v>15733</v>
      </c>
      <c r="WGD5" t="s">
        <v>15734</v>
      </c>
      <c r="WGE5" t="s">
        <v>15735</v>
      </c>
      <c r="WGF5" t="s">
        <v>15736</v>
      </c>
      <c r="WGG5" t="s">
        <v>15737</v>
      </c>
      <c r="WGH5" t="s">
        <v>15738</v>
      </c>
      <c r="WGI5" t="s">
        <v>15739</v>
      </c>
      <c r="WGJ5" t="s">
        <v>15740</v>
      </c>
      <c r="WGK5" t="s">
        <v>15741</v>
      </c>
      <c r="WGL5" t="s">
        <v>15742</v>
      </c>
      <c r="WGM5" t="s">
        <v>15743</v>
      </c>
      <c r="WGN5" t="s">
        <v>15744</v>
      </c>
      <c r="WGO5" t="s">
        <v>15745</v>
      </c>
      <c r="WGP5" t="s">
        <v>15746</v>
      </c>
      <c r="WGQ5" t="s">
        <v>15747</v>
      </c>
      <c r="WGR5" t="s">
        <v>15748</v>
      </c>
      <c r="WGS5" t="s">
        <v>15749</v>
      </c>
      <c r="WGT5" t="s">
        <v>15750</v>
      </c>
      <c r="WGU5" t="s">
        <v>15751</v>
      </c>
      <c r="WGV5" t="s">
        <v>15752</v>
      </c>
      <c r="WGW5" t="s">
        <v>15753</v>
      </c>
      <c r="WGX5" t="s">
        <v>15754</v>
      </c>
      <c r="WGY5" t="s">
        <v>15755</v>
      </c>
      <c r="WGZ5" t="s">
        <v>15756</v>
      </c>
      <c r="WHA5" t="s">
        <v>15757</v>
      </c>
      <c r="WHB5" t="s">
        <v>15758</v>
      </c>
      <c r="WHC5" t="s">
        <v>15759</v>
      </c>
      <c r="WHD5" t="s">
        <v>15760</v>
      </c>
      <c r="WHE5" t="s">
        <v>15761</v>
      </c>
      <c r="WHF5" t="s">
        <v>15762</v>
      </c>
      <c r="WHG5" t="s">
        <v>15763</v>
      </c>
      <c r="WHH5" t="s">
        <v>15764</v>
      </c>
      <c r="WHI5" t="s">
        <v>15765</v>
      </c>
      <c r="WHJ5" t="s">
        <v>15766</v>
      </c>
      <c r="WHK5" t="s">
        <v>15767</v>
      </c>
      <c r="WHL5" t="s">
        <v>15768</v>
      </c>
      <c r="WHM5" t="s">
        <v>15769</v>
      </c>
      <c r="WHN5" t="s">
        <v>15770</v>
      </c>
      <c r="WHO5" t="s">
        <v>15771</v>
      </c>
      <c r="WHP5" t="s">
        <v>15772</v>
      </c>
      <c r="WHQ5" t="s">
        <v>15773</v>
      </c>
      <c r="WHR5" t="s">
        <v>15774</v>
      </c>
      <c r="WHS5" t="s">
        <v>15775</v>
      </c>
      <c r="WHT5" t="s">
        <v>15776</v>
      </c>
      <c r="WHU5" t="s">
        <v>15777</v>
      </c>
      <c r="WHV5" t="s">
        <v>15778</v>
      </c>
      <c r="WHW5" t="s">
        <v>15779</v>
      </c>
      <c r="WHX5" t="s">
        <v>15780</v>
      </c>
      <c r="WHY5" t="s">
        <v>15781</v>
      </c>
      <c r="WHZ5" t="s">
        <v>15782</v>
      </c>
      <c r="WIA5" t="s">
        <v>15783</v>
      </c>
      <c r="WIB5" t="s">
        <v>15784</v>
      </c>
      <c r="WIC5" t="s">
        <v>15785</v>
      </c>
      <c r="WID5" t="s">
        <v>15786</v>
      </c>
      <c r="WIE5" t="s">
        <v>15787</v>
      </c>
      <c r="WIF5" t="s">
        <v>15788</v>
      </c>
      <c r="WIG5" t="s">
        <v>15789</v>
      </c>
      <c r="WIH5" t="s">
        <v>15790</v>
      </c>
      <c r="WII5" t="s">
        <v>15791</v>
      </c>
      <c r="WIJ5" t="s">
        <v>15792</v>
      </c>
      <c r="WIK5" t="s">
        <v>15793</v>
      </c>
      <c r="WIL5" t="s">
        <v>15794</v>
      </c>
      <c r="WIM5" t="s">
        <v>15795</v>
      </c>
      <c r="WIN5" t="s">
        <v>15796</v>
      </c>
      <c r="WIO5" t="s">
        <v>15797</v>
      </c>
      <c r="WIP5" t="s">
        <v>15798</v>
      </c>
      <c r="WIQ5" t="s">
        <v>15799</v>
      </c>
      <c r="WIR5" t="s">
        <v>15800</v>
      </c>
      <c r="WIS5" t="s">
        <v>15801</v>
      </c>
      <c r="WIT5" t="s">
        <v>15802</v>
      </c>
      <c r="WIU5" t="s">
        <v>15803</v>
      </c>
      <c r="WIV5" t="s">
        <v>15804</v>
      </c>
      <c r="WIW5" t="s">
        <v>15805</v>
      </c>
      <c r="WIX5" t="s">
        <v>15806</v>
      </c>
      <c r="WIY5" t="s">
        <v>15807</v>
      </c>
      <c r="WIZ5" t="s">
        <v>15808</v>
      </c>
      <c r="WJA5" t="s">
        <v>15809</v>
      </c>
      <c r="WJB5" t="s">
        <v>15810</v>
      </c>
      <c r="WJC5" t="s">
        <v>15811</v>
      </c>
      <c r="WJD5" t="s">
        <v>15812</v>
      </c>
      <c r="WJE5" t="s">
        <v>15813</v>
      </c>
      <c r="WJF5" t="s">
        <v>15814</v>
      </c>
      <c r="WJG5" t="s">
        <v>15815</v>
      </c>
      <c r="WJH5" t="s">
        <v>15816</v>
      </c>
      <c r="WJI5" t="s">
        <v>15817</v>
      </c>
      <c r="WJJ5" t="s">
        <v>15818</v>
      </c>
      <c r="WJK5" t="s">
        <v>15819</v>
      </c>
      <c r="WJL5" t="s">
        <v>15820</v>
      </c>
      <c r="WJM5" t="s">
        <v>15821</v>
      </c>
      <c r="WJN5" t="s">
        <v>15822</v>
      </c>
      <c r="WJO5" t="s">
        <v>15823</v>
      </c>
      <c r="WJP5" t="s">
        <v>15824</v>
      </c>
      <c r="WJQ5" t="s">
        <v>15825</v>
      </c>
      <c r="WJR5" t="s">
        <v>15826</v>
      </c>
      <c r="WJS5" t="s">
        <v>15827</v>
      </c>
      <c r="WJT5" t="s">
        <v>15828</v>
      </c>
      <c r="WJU5" t="s">
        <v>15829</v>
      </c>
      <c r="WJV5" t="s">
        <v>15830</v>
      </c>
      <c r="WJW5" t="s">
        <v>15831</v>
      </c>
      <c r="WJX5" t="s">
        <v>15832</v>
      </c>
      <c r="WJY5" t="s">
        <v>15833</v>
      </c>
      <c r="WJZ5" t="s">
        <v>15834</v>
      </c>
      <c r="WKA5" t="s">
        <v>15835</v>
      </c>
      <c r="WKB5" t="s">
        <v>15836</v>
      </c>
      <c r="WKC5" t="s">
        <v>15837</v>
      </c>
      <c r="WKD5" t="s">
        <v>15838</v>
      </c>
      <c r="WKE5" t="s">
        <v>15839</v>
      </c>
      <c r="WKF5" t="s">
        <v>15840</v>
      </c>
      <c r="WKG5" t="s">
        <v>15841</v>
      </c>
      <c r="WKH5" t="s">
        <v>15842</v>
      </c>
      <c r="WKI5" t="s">
        <v>15843</v>
      </c>
      <c r="WKJ5" t="s">
        <v>15844</v>
      </c>
      <c r="WKK5" t="s">
        <v>15845</v>
      </c>
      <c r="WKL5" t="s">
        <v>15846</v>
      </c>
      <c r="WKM5" t="s">
        <v>15847</v>
      </c>
      <c r="WKN5" t="s">
        <v>15848</v>
      </c>
      <c r="WKO5" t="s">
        <v>15849</v>
      </c>
      <c r="WKP5" t="s">
        <v>15850</v>
      </c>
      <c r="WKQ5" t="s">
        <v>15851</v>
      </c>
      <c r="WKR5" t="s">
        <v>15852</v>
      </c>
      <c r="WKS5" t="s">
        <v>15853</v>
      </c>
      <c r="WKT5" t="s">
        <v>15854</v>
      </c>
      <c r="WKU5" t="s">
        <v>15855</v>
      </c>
      <c r="WKV5" t="s">
        <v>15856</v>
      </c>
      <c r="WKW5" t="s">
        <v>15857</v>
      </c>
      <c r="WKX5" t="s">
        <v>15858</v>
      </c>
      <c r="WKY5" t="s">
        <v>15859</v>
      </c>
      <c r="WKZ5" t="s">
        <v>15860</v>
      </c>
      <c r="WLA5" t="s">
        <v>15861</v>
      </c>
      <c r="WLB5" t="s">
        <v>15862</v>
      </c>
      <c r="WLC5" t="s">
        <v>15863</v>
      </c>
      <c r="WLD5" t="s">
        <v>15864</v>
      </c>
      <c r="WLE5" t="s">
        <v>15865</v>
      </c>
      <c r="WLF5" t="s">
        <v>15866</v>
      </c>
      <c r="WLG5" t="s">
        <v>15867</v>
      </c>
      <c r="WLH5" t="s">
        <v>15868</v>
      </c>
      <c r="WLI5" t="s">
        <v>15869</v>
      </c>
      <c r="WLJ5" t="s">
        <v>15870</v>
      </c>
      <c r="WLK5" t="s">
        <v>15871</v>
      </c>
      <c r="WLL5" t="s">
        <v>15872</v>
      </c>
      <c r="WLM5" t="s">
        <v>15873</v>
      </c>
      <c r="WLN5" t="s">
        <v>15874</v>
      </c>
      <c r="WLO5" t="s">
        <v>15875</v>
      </c>
      <c r="WLP5" t="s">
        <v>15876</v>
      </c>
      <c r="WLQ5" t="s">
        <v>15877</v>
      </c>
      <c r="WLR5" t="s">
        <v>15878</v>
      </c>
      <c r="WLS5" t="s">
        <v>15879</v>
      </c>
      <c r="WLT5" t="s">
        <v>15880</v>
      </c>
      <c r="WLU5" t="s">
        <v>15881</v>
      </c>
      <c r="WLV5" t="s">
        <v>15882</v>
      </c>
      <c r="WLW5" t="s">
        <v>15883</v>
      </c>
      <c r="WLX5" t="s">
        <v>15884</v>
      </c>
      <c r="WLY5" t="s">
        <v>15885</v>
      </c>
      <c r="WLZ5" t="s">
        <v>15886</v>
      </c>
      <c r="WMA5" t="s">
        <v>15887</v>
      </c>
      <c r="WMB5" t="s">
        <v>15888</v>
      </c>
      <c r="WMC5" t="s">
        <v>15889</v>
      </c>
      <c r="WMD5" t="s">
        <v>15890</v>
      </c>
      <c r="WME5" t="s">
        <v>15891</v>
      </c>
      <c r="WMF5" t="s">
        <v>15892</v>
      </c>
      <c r="WMG5" t="s">
        <v>15893</v>
      </c>
      <c r="WMH5" t="s">
        <v>15894</v>
      </c>
      <c r="WMI5" t="s">
        <v>15895</v>
      </c>
      <c r="WMJ5" t="s">
        <v>15896</v>
      </c>
      <c r="WMK5" t="s">
        <v>15897</v>
      </c>
      <c r="WML5" t="s">
        <v>15898</v>
      </c>
      <c r="WMM5" t="s">
        <v>15899</v>
      </c>
      <c r="WMN5" t="s">
        <v>15900</v>
      </c>
      <c r="WMO5" t="s">
        <v>15901</v>
      </c>
      <c r="WMP5" t="s">
        <v>15902</v>
      </c>
      <c r="WMQ5" t="s">
        <v>15903</v>
      </c>
      <c r="WMR5" t="s">
        <v>15904</v>
      </c>
      <c r="WMS5" t="s">
        <v>15905</v>
      </c>
      <c r="WMT5" t="s">
        <v>15906</v>
      </c>
      <c r="WMU5" t="s">
        <v>15907</v>
      </c>
      <c r="WMV5" t="s">
        <v>15908</v>
      </c>
      <c r="WMW5" t="s">
        <v>15909</v>
      </c>
      <c r="WMX5" t="s">
        <v>15910</v>
      </c>
      <c r="WMY5" t="s">
        <v>15911</v>
      </c>
      <c r="WMZ5" t="s">
        <v>15912</v>
      </c>
      <c r="WNA5" t="s">
        <v>15913</v>
      </c>
      <c r="WNB5" t="s">
        <v>15914</v>
      </c>
      <c r="WNC5" t="s">
        <v>15915</v>
      </c>
      <c r="WND5" t="s">
        <v>15916</v>
      </c>
      <c r="WNE5" t="s">
        <v>15917</v>
      </c>
      <c r="WNF5" t="s">
        <v>15918</v>
      </c>
      <c r="WNG5" t="s">
        <v>15919</v>
      </c>
      <c r="WNH5" t="s">
        <v>15920</v>
      </c>
      <c r="WNI5" t="s">
        <v>15921</v>
      </c>
      <c r="WNJ5" t="s">
        <v>15922</v>
      </c>
      <c r="WNK5" t="s">
        <v>15923</v>
      </c>
      <c r="WNL5" t="s">
        <v>15924</v>
      </c>
      <c r="WNM5" t="s">
        <v>15925</v>
      </c>
      <c r="WNN5" t="s">
        <v>15926</v>
      </c>
      <c r="WNO5" t="s">
        <v>15927</v>
      </c>
      <c r="WNP5" t="s">
        <v>15928</v>
      </c>
      <c r="WNQ5" t="s">
        <v>15929</v>
      </c>
      <c r="WNR5" t="s">
        <v>15930</v>
      </c>
      <c r="WNS5" t="s">
        <v>15931</v>
      </c>
      <c r="WNT5" t="s">
        <v>15932</v>
      </c>
      <c r="WNU5" t="s">
        <v>15933</v>
      </c>
      <c r="WNV5" t="s">
        <v>15934</v>
      </c>
      <c r="WNW5" t="s">
        <v>15935</v>
      </c>
      <c r="WNX5" t="s">
        <v>15936</v>
      </c>
      <c r="WNY5" t="s">
        <v>15937</v>
      </c>
      <c r="WNZ5" t="s">
        <v>15938</v>
      </c>
      <c r="WOA5" t="s">
        <v>15939</v>
      </c>
      <c r="WOB5" t="s">
        <v>15940</v>
      </c>
      <c r="WOC5" t="s">
        <v>15941</v>
      </c>
      <c r="WOD5" t="s">
        <v>15942</v>
      </c>
      <c r="WOE5" t="s">
        <v>15943</v>
      </c>
      <c r="WOF5" t="s">
        <v>15944</v>
      </c>
      <c r="WOG5" t="s">
        <v>15945</v>
      </c>
      <c r="WOH5" t="s">
        <v>15946</v>
      </c>
      <c r="WOI5" t="s">
        <v>15947</v>
      </c>
      <c r="WOJ5" t="s">
        <v>15948</v>
      </c>
      <c r="WOK5" t="s">
        <v>15949</v>
      </c>
      <c r="WOL5" t="s">
        <v>15950</v>
      </c>
      <c r="WOM5" t="s">
        <v>15951</v>
      </c>
      <c r="WON5" t="s">
        <v>15952</v>
      </c>
      <c r="WOO5" t="s">
        <v>15953</v>
      </c>
      <c r="WOP5" t="s">
        <v>15954</v>
      </c>
      <c r="WOQ5" t="s">
        <v>15955</v>
      </c>
      <c r="WOR5" t="s">
        <v>15956</v>
      </c>
      <c r="WOS5" t="s">
        <v>15957</v>
      </c>
      <c r="WOT5" t="s">
        <v>15958</v>
      </c>
      <c r="WOU5" t="s">
        <v>15959</v>
      </c>
      <c r="WOV5" t="s">
        <v>15960</v>
      </c>
      <c r="WOW5" t="s">
        <v>15961</v>
      </c>
      <c r="WOX5" t="s">
        <v>15962</v>
      </c>
      <c r="WOY5" t="s">
        <v>15963</v>
      </c>
      <c r="WOZ5" t="s">
        <v>15964</v>
      </c>
      <c r="WPA5" t="s">
        <v>15965</v>
      </c>
      <c r="WPB5" t="s">
        <v>15966</v>
      </c>
      <c r="WPC5" t="s">
        <v>15967</v>
      </c>
      <c r="WPD5" t="s">
        <v>15968</v>
      </c>
      <c r="WPE5" t="s">
        <v>15969</v>
      </c>
      <c r="WPF5" t="s">
        <v>15970</v>
      </c>
      <c r="WPG5" t="s">
        <v>15971</v>
      </c>
      <c r="WPH5" t="s">
        <v>15972</v>
      </c>
      <c r="WPI5" t="s">
        <v>15973</v>
      </c>
      <c r="WPJ5" t="s">
        <v>15974</v>
      </c>
      <c r="WPK5" t="s">
        <v>15975</v>
      </c>
      <c r="WPL5" t="s">
        <v>15976</v>
      </c>
      <c r="WPM5" t="s">
        <v>15977</v>
      </c>
      <c r="WPN5" t="s">
        <v>15978</v>
      </c>
      <c r="WPO5" t="s">
        <v>15979</v>
      </c>
      <c r="WPP5" t="s">
        <v>15980</v>
      </c>
      <c r="WPQ5" t="s">
        <v>15981</v>
      </c>
      <c r="WPR5" t="s">
        <v>15982</v>
      </c>
      <c r="WPS5" t="s">
        <v>15983</v>
      </c>
      <c r="WPT5" t="s">
        <v>15984</v>
      </c>
      <c r="WPU5" t="s">
        <v>15985</v>
      </c>
      <c r="WPV5" t="s">
        <v>15986</v>
      </c>
      <c r="WPW5" t="s">
        <v>15987</v>
      </c>
      <c r="WPX5" t="s">
        <v>15988</v>
      </c>
      <c r="WPY5" t="s">
        <v>15989</v>
      </c>
      <c r="WPZ5" t="s">
        <v>15990</v>
      </c>
      <c r="WQA5" t="s">
        <v>15991</v>
      </c>
      <c r="WQB5" t="s">
        <v>15992</v>
      </c>
      <c r="WQC5" t="s">
        <v>15993</v>
      </c>
      <c r="WQD5" t="s">
        <v>15994</v>
      </c>
      <c r="WQE5" t="s">
        <v>15995</v>
      </c>
      <c r="WQF5" t="s">
        <v>15996</v>
      </c>
      <c r="WQG5" t="s">
        <v>15997</v>
      </c>
      <c r="WQH5" t="s">
        <v>15998</v>
      </c>
      <c r="WQI5" t="s">
        <v>15999</v>
      </c>
      <c r="WQJ5" t="s">
        <v>16000</v>
      </c>
      <c r="WQK5" t="s">
        <v>16001</v>
      </c>
      <c r="WQL5" t="s">
        <v>16002</v>
      </c>
      <c r="WQM5" t="s">
        <v>16003</v>
      </c>
      <c r="WQN5" t="s">
        <v>16004</v>
      </c>
      <c r="WQO5" t="s">
        <v>16005</v>
      </c>
      <c r="WQP5" t="s">
        <v>16006</v>
      </c>
      <c r="WQQ5" t="s">
        <v>16007</v>
      </c>
      <c r="WQR5" t="s">
        <v>16008</v>
      </c>
      <c r="WQS5" t="s">
        <v>16009</v>
      </c>
      <c r="WQT5" t="s">
        <v>16010</v>
      </c>
      <c r="WQU5" t="s">
        <v>16011</v>
      </c>
      <c r="WQV5" t="s">
        <v>16012</v>
      </c>
      <c r="WQW5" t="s">
        <v>16013</v>
      </c>
      <c r="WQX5" t="s">
        <v>16014</v>
      </c>
      <c r="WQY5" t="s">
        <v>16015</v>
      </c>
      <c r="WQZ5" t="s">
        <v>16016</v>
      </c>
      <c r="WRA5" t="s">
        <v>16017</v>
      </c>
      <c r="WRB5" t="s">
        <v>16018</v>
      </c>
      <c r="WRC5" t="s">
        <v>16019</v>
      </c>
      <c r="WRD5" t="s">
        <v>16020</v>
      </c>
      <c r="WRE5" t="s">
        <v>16021</v>
      </c>
      <c r="WRF5" t="s">
        <v>16022</v>
      </c>
      <c r="WRG5" t="s">
        <v>16023</v>
      </c>
      <c r="WRH5" t="s">
        <v>16024</v>
      </c>
      <c r="WRI5" t="s">
        <v>16025</v>
      </c>
      <c r="WRJ5" t="s">
        <v>16026</v>
      </c>
      <c r="WRK5" t="s">
        <v>16027</v>
      </c>
      <c r="WRL5" t="s">
        <v>16028</v>
      </c>
      <c r="WRM5" t="s">
        <v>16029</v>
      </c>
      <c r="WRN5" t="s">
        <v>16030</v>
      </c>
      <c r="WRO5" t="s">
        <v>16031</v>
      </c>
      <c r="WRP5" t="s">
        <v>16032</v>
      </c>
      <c r="WRQ5" t="s">
        <v>16033</v>
      </c>
      <c r="WRR5" t="s">
        <v>16034</v>
      </c>
      <c r="WRS5" t="s">
        <v>16035</v>
      </c>
      <c r="WRT5" t="s">
        <v>16036</v>
      </c>
      <c r="WRU5" t="s">
        <v>16037</v>
      </c>
      <c r="WRV5" t="s">
        <v>16038</v>
      </c>
      <c r="WRW5" t="s">
        <v>16039</v>
      </c>
      <c r="WRX5" t="s">
        <v>16040</v>
      </c>
      <c r="WRY5" t="s">
        <v>16041</v>
      </c>
      <c r="WRZ5" t="s">
        <v>16042</v>
      </c>
      <c r="WSA5" t="s">
        <v>16043</v>
      </c>
      <c r="WSB5" t="s">
        <v>16044</v>
      </c>
      <c r="WSC5" t="s">
        <v>16045</v>
      </c>
      <c r="WSD5" t="s">
        <v>16046</v>
      </c>
      <c r="WSE5" t="s">
        <v>16047</v>
      </c>
      <c r="WSF5" t="s">
        <v>16048</v>
      </c>
      <c r="WSG5" t="s">
        <v>16049</v>
      </c>
      <c r="WSH5" t="s">
        <v>16050</v>
      </c>
      <c r="WSI5" t="s">
        <v>16051</v>
      </c>
      <c r="WSJ5" t="s">
        <v>16052</v>
      </c>
      <c r="WSK5" t="s">
        <v>16053</v>
      </c>
      <c r="WSL5" t="s">
        <v>16054</v>
      </c>
      <c r="WSM5" t="s">
        <v>16055</v>
      </c>
      <c r="WSN5" t="s">
        <v>16056</v>
      </c>
      <c r="WSO5" t="s">
        <v>16057</v>
      </c>
      <c r="WSP5" t="s">
        <v>16058</v>
      </c>
      <c r="WSQ5" t="s">
        <v>16059</v>
      </c>
      <c r="WSR5" t="s">
        <v>16060</v>
      </c>
      <c r="WSS5" t="s">
        <v>16061</v>
      </c>
      <c r="WST5" t="s">
        <v>16062</v>
      </c>
      <c r="WSU5" t="s">
        <v>16063</v>
      </c>
      <c r="WSV5" t="s">
        <v>16064</v>
      </c>
      <c r="WSW5" t="s">
        <v>16065</v>
      </c>
      <c r="WSX5" t="s">
        <v>16066</v>
      </c>
      <c r="WSY5" t="s">
        <v>16067</v>
      </c>
      <c r="WSZ5" t="s">
        <v>16068</v>
      </c>
      <c r="WTA5" t="s">
        <v>16069</v>
      </c>
      <c r="WTB5" t="s">
        <v>16070</v>
      </c>
      <c r="WTC5" t="s">
        <v>16071</v>
      </c>
      <c r="WTD5" t="s">
        <v>16072</v>
      </c>
      <c r="WTE5" t="s">
        <v>16073</v>
      </c>
      <c r="WTF5" t="s">
        <v>16074</v>
      </c>
      <c r="WTG5" t="s">
        <v>16075</v>
      </c>
      <c r="WTH5" t="s">
        <v>16076</v>
      </c>
      <c r="WTI5" t="s">
        <v>16077</v>
      </c>
      <c r="WTJ5" t="s">
        <v>16078</v>
      </c>
      <c r="WTK5" t="s">
        <v>16079</v>
      </c>
      <c r="WTL5" t="s">
        <v>16080</v>
      </c>
      <c r="WTM5" t="s">
        <v>16081</v>
      </c>
      <c r="WTN5" t="s">
        <v>16082</v>
      </c>
      <c r="WTO5" t="s">
        <v>16083</v>
      </c>
      <c r="WTP5" t="s">
        <v>16084</v>
      </c>
      <c r="WTQ5" t="s">
        <v>16085</v>
      </c>
      <c r="WTR5" t="s">
        <v>16086</v>
      </c>
      <c r="WTS5" t="s">
        <v>16087</v>
      </c>
      <c r="WTT5" t="s">
        <v>16088</v>
      </c>
      <c r="WTU5" t="s">
        <v>16089</v>
      </c>
      <c r="WTV5" t="s">
        <v>16090</v>
      </c>
      <c r="WTW5" t="s">
        <v>16091</v>
      </c>
      <c r="WTX5" t="s">
        <v>16092</v>
      </c>
      <c r="WTY5" t="s">
        <v>16093</v>
      </c>
      <c r="WTZ5" t="s">
        <v>16094</v>
      </c>
      <c r="WUA5" t="s">
        <v>16095</v>
      </c>
      <c r="WUB5" t="s">
        <v>16096</v>
      </c>
      <c r="WUC5" t="s">
        <v>16097</v>
      </c>
      <c r="WUD5" t="s">
        <v>16098</v>
      </c>
      <c r="WUE5" t="s">
        <v>16099</v>
      </c>
      <c r="WUF5" t="s">
        <v>16100</v>
      </c>
      <c r="WUG5" t="s">
        <v>16101</v>
      </c>
      <c r="WUH5" t="s">
        <v>16102</v>
      </c>
      <c r="WUI5" t="s">
        <v>16103</v>
      </c>
      <c r="WUJ5" t="s">
        <v>16104</v>
      </c>
      <c r="WUK5" t="s">
        <v>16105</v>
      </c>
      <c r="WUL5" t="s">
        <v>16106</v>
      </c>
      <c r="WUM5" t="s">
        <v>16107</v>
      </c>
      <c r="WUN5" t="s">
        <v>16108</v>
      </c>
      <c r="WUO5" t="s">
        <v>16109</v>
      </c>
      <c r="WUP5" t="s">
        <v>16110</v>
      </c>
      <c r="WUQ5" t="s">
        <v>16111</v>
      </c>
      <c r="WUR5" t="s">
        <v>16112</v>
      </c>
      <c r="WUS5" t="s">
        <v>16113</v>
      </c>
      <c r="WUT5" t="s">
        <v>16114</v>
      </c>
      <c r="WUU5" t="s">
        <v>16115</v>
      </c>
      <c r="WUV5" t="s">
        <v>16116</v>
      </c>
      <c r="WUW5" t="s">
        <v>16117</v>
      </c>
      <c r="WUX5" t="s">
        <v>16118</v>
      </c>
      <c r="WUY5" t="s">
        <v>16119</v>
      </c>
      <c r="WUZ5" t="s">
        <v>16120</v>
      </c>
      <c r="WVA5" t="s">
        <v>16121</v>
      </c>
      <c r="WVB5" t="s">
        <v>16122</v>
      </c>
      <c r="WVC5" t="s">
        <v>16123</v>
      </c>
      <c r="WVD5" t="s">
        <v>16124</v>
      </c>
      <c r="WVE5" t="s">
        <v>16125</v>
      </c>
      <c r="WVF5" t="s">
        <v>16126</v>
      </c>
      <c r="WVG5" t="s">
        <v>16127</v>
      </c>
      <c r="WVH5" t="s">
        <v>16128</v>
      </c>
      <c r="WVI5" t="s">
        <v>16129</v>
      </c>
      <c r="WVJ5" t="s">
        <v>16130</v>
      </c>
      <c r="WVK5" t="s">
        <v>16131</v>
      </c>
      <c r="WVL5" t="s">
        <v>16132</v>
      </c>
      <c r="WVM5" t="s">
        <v>16133</v>
      </c>
      <c r="WVN5" t="s">
        <v>16134</v>
      </c>
      <c r="WVO5" t="s">
        <v>16135</v>
      </c>
      <c r="WVP5" t="s">
        <v>16136</v>
      </c>
      <c r="WVQ5" t="s">
        <v>16137</v>
      </c>
      <c r="WVR5" t="s">
        <v>16138</v>
      </c>
      <c r="WVS5" t="s">
        <v>16139</v>
      </c>
      <c r="WVT5" t="s">
        <v>16140</v>
      </c>
      <c r="WVU5" t="s">
        <v>16141</v>
      </c>
      <c r="WVV5" t="s">
        <v>16142</v>
      </c>
      <c r="WVW5" t="s">
        <v>16143</v>
      </c>
      <c r="WVX5" t="s">
        <v>16144</v>
      </c>
      <c r="WVY5" t="s">
        <v>16145</v>
      </c>
      <c r="WVZ5" t="s">
        <v>16146</v>
      </c>
      <c r="WWA5" t="s">
        <v>16147</v>
      </c>
      <c r="WWB5" t="s">
        <v>16148</v>
      </c>
      <c r="WWC5" t="s">
        <v>16149</v>
      </c>
      <c r="WWD5" t="s">
        <v>16150</v>
      </c>
      <c r="WWE5" t="s">
        <v>16151</v>
      </c>
      <c r="WWF5" t="s">
        <v>16152</v>
      </c>
      <c r="WWG5" t="s">
        <v>16153</v>
      </c>
      <c r="WWH5" t="s">
        <v>16154</v>
      </c>
      <c r="WWI5" t="s">
        <v>16155</v>
      </c>
      <c r="WWJ5" t="s">
        <v>16156</v>
      </c>
      <c r="WWK5" t="s">
        <v>16157</v>
      </c>
      <c r="WWL5" t="s">
        <v>16158</v>
      </c>
      <c r="WWM5" t="s">
        <v>16159</v>
      </c>
      <c r="WWN5" t="s">
        <v>16160</v>
      </c>
      <c r="WWO5" t="s">
        <v>16161</v>
      </c>
      <c r="WWP5" t="s">
        <v>16162</v>
      </c>
      <c r="WWQ5" t="s">
        <v>16163</v>
      </c>
      <c r="WWR5" t="s">
        <v>16164</v>
      </c>
      <c r="WWS5" t="s">
        <v>16165</v>
      </c>
      <c r="WWT5" t="s">
        <v>16166</v>
      </c>
      <c r="WWU5" t="s">
        <v>16167</v>
      </c>
      <c r="WWV5" t="s">
        <v>16168</v>
      </c>
      <c r="WWW5" t="s">
        <v>16169</v>
      </c>
      <c r="WWX5" t="s">
        <v>16170</v>
      </c>
      <c r="WWY5" t="s">
        <v>16171</v>
      </c>
      <c r="WWZ5" t="s">
        <v>16172</v>
      </c>
      <c r="WXA5" t="s">
        <v>16173</v>
      </c>
      <c r="WXB5" t="s">
        <v>16174</v>
      </c>
      <c r="WXC5" t="s">
        <v>16175</v>
      </c>
      <c r="WXD5" t="s">
        <v>16176</v>
      </c>
      <c r="WXE5" t="s">
        <v>16177</v>
      </c>
      <c r="WXF5" t="s">
        <v>16178</v>
      </c>
      <c r="WXG5" t="s">
        <v>16179</v>
      </c>
      <c r="WXH5" t="s">
        <v>16180</v>
      </c>
      <c r="WXI5" t="s">
        <v>16181</v>
      </c>
      <c r="WXJ5" t="s">
        <v>16182</v>
      </c>
      <c r="WXK5" t="s">
        <v>16183</v>
      </c>
      <c r="WXL5" t="s">
        <v>16184</v>
      </c>
      <c r="WXM5" t="s">
        <v>16185</v>
      </c>
      <c r="WXN5" t="s">
        <v>16186</v>
      </c>
      <c r="WXO5" t="s">
        <v>16187</v>
      </c>
      <c r="WXP5" t="s">
        <v>16188</v>
      </c>
      <c r="WXQ5" t="s">
        <v>16189</v>
      </c>
      <c r="WXR5" t="s">
        <v>16190</v>
      </c>
      <c r="WXS5" t="s">
        <v>16191</v>
      </c>
      <c r="WXT5" t="s">
        <v>16192</v>
      </c>
      <c r="WXU5" t="s">
        <v>16193</v>
      </c>
      <c r="WXV5" t="s">
        <v>16194</v>
      </c>
      <c r="WXW5" t="s">
        <v>16195</v>
      </c>
      <c r="WXX5" t="s">
        <v>16196</v>
      </c>
      <c r="WXY5" t="s">
        <v>16197</v>
      </c>
      <c r="WXZ5" t="s">
        <v>16198</v>
      </c>
      <c r="WYA5" t="s">
        <v>16199</v>
      </c>
      <c r="WYB5" t="s">
        <v>16200</v>
      </c>
      <c r="WYC5" t="s">
        <v>16201</v>
      </c>
      <c r="WYD5" t="s">
        <v>16202</v>
      </c>
      <c r="WYE5" t="s">
        <v>16203</v>
      </c>
      <c r="WYF5" t="s">
        <v>16204</v>
      </c>
      <c r="WYG5" t="s">
        <v>16205</v>
      </c>
      <c r="WYH5" t="s">
        <v>16206</v>
      </c>
      <c r="WYI5" t="s">
        <v>16207</v>
      </c>
      <c r="WYJ5" t="s">
        <v>16208</v>
      </c>
      <c r="WYK5" t="s">
        <v>16209</v>
      </c>
      <c r="WYL5" t="s">
        <v>16210</v>
      </c>
      <c r="WYM5" t="s">
        <v>16211</v>
      </c>
      <c r="WYN5" t="s">
        <v>16212</v>
      </c>
      <c r="WYO5" t="s">
        <v>16213</v>
      </c>
      <c r="WYP5" t="s">
        <v>16214</v>
      </c>
      <c r="WYQ5" t="s">
        <v>16215</v>
      </c>
      <c r="WYR5" t="s">
        <v>16216</v>
      </c>
      <c r="WYS5" t="s">
        <v>16217</v>
      </c>
      <c r="WYT5" t="s">
        <v>16218</v>
      </c>
      <c r="WYU5" t="s">
        <v>16219</v>
      </c>
      <c r="WYV5" t="s">
        <v>16220</v>
      </c>
      <c r="WYW5" t="s">
        <v>16221</v>
      </c>
      <c r="WYX5" t="s">
        <v>16222</v>
      </c>
      <c r="WYY5" t="s">
        <v>16223</v>
      </c>
      <c r="WYZ5" t="s">
        <v>16224</v>
      </c>
      <c r="WZA5" t="s">
        <v>16225</v>
      </c>
      <c r="WZB5" t="s">
        <v>16226</v>
      </c>
      <c r="WZC5" t="s">
        <v>16227</v>
      </c>
      <c r="WZD5" t="s">
        <v>16228</v>
      </c>
      <c r="WZE5" t="s">
        <v>16229</v>
      </c>
      <c r="WZF5" t="s">
        <v>16230</v>
      </c>
      <c r="WZG5" t="s">
        <v>16231</v>
      </c>
      <c r="WZH5" t="s">
        <v>16232</v>
      </c>
      <c r="WZI5" t="s">
        <v>16233</v>
      </c>
      <c r="WZJ5" t="s">
        <v>16234</v>
      </c>
      <c r="WZK5" t="s">
        <v>16235</v>
      </c>
      <c r="WZL5" t="s">
        <v>16236</v>
      </c>
      <c r="WZM5" t="s">
        <v>16237</v>
      </c>
      <c r="WZN5" t="s">
        <v>16238</v>
      </c>
      <c r="WZO5" t="s">
        <v>16239</v>
      </c>
      <c r="WZP5" t="s">
        <v>16240</v>
      </c>
      <c r="WZQ5" t="s">
        <v>16241</v>
      </c>
      <c r="WZR5" t="s">
        <v>16242</v>
      </c>
      <c r="WZS5" t="s">
        <v>16243</v>
      </c>
      <c r="WZT5" t="s">
        <v>16244</v>
      </c>
      <c r="WZU5" t="s">
        <v>16245</v>
      </c>
      <c r="WZV5" t="s">
        <v>16246</v>
      </c>
      <c r="WZW5" t="s">
        <v>16247</v>
      </c>
      <c r="WZX5" t="s">
        <v>16248</v>
      </c>
      <c r="WZY5" t="s">
        <v>16249</v>
      </c>
      <c r="WZZ5" t="s">
        <v>16250</v>
      </c>
      <c r="XAA5" t="s">
        <v>16251</v>
      </c>
      <c r="XAB5" t="s">
        <v>16252</v>
      </c>
      <c r="XAC5" t="s">
        <v>16253</v>
      </c>
      <c r="XAD5" t="s">
        <v>16254</v>
      </c>
      <c r="XAE5" t="s">
        <v>16255</v>
      </c>
      <c r="XAF5" t="s">
        <v>16256</v>
      </c>
      <c r="XAG5" t="s">
        <v>16257</v>
      </c>
      <c r="XAH5" t="s">
        <v>16258</v>
      </c>
      <c r="XAI5" t="s">
        <v>16259</v>
      </c>
      <c r="XAJ5" t="s">
        <v>16260</v>
      </c>
      <c r="XAK5" t="s">
        <v>16261</v>
      </c>
      <c r="XAL5" t="s">
        <v>16262</v>
      </c>
      <c r="XAM5" t="s">
        <v>16263</v>
      </c>
      <c r="XAN5" t="s">
        <v>16264</v>
      </c>
      <c r="XAO5" t="s">
        <v>16265</v>
      </c>
      <c r="XAP5" t="s">
        <v>16266</v>
      </c>
      <c r="XAQ5" t="s">
        <v>16267</v>
      </c>
      <c r="XAR5" t="s">
        <v>16268</v>
      </c>
      <c r="XAS5" t="s">
        <v>16269</v>
      </c>
      <c r="XAT5" t="s">
        <v>16270</v>
      </c>
      <c r="XAU5" t="s">
        <v>16271</v>
      </c>
      <c r="XAV5" t="s">
        <v>16272</v>
      </c>
      <c r="XAW5" t="s">
        <v>16273</v>
      </c>
      <c r="XAX5" t="s">
        <v>16274</v>
      </c>
      <c r="XAY5" t="s">
        <v>16275</v>
      </c>
      <c r="XAZ5" t="s">
        <v>16276</v>
      </c>
      <c r="XBA5" t="s">
        <v>16277</v>
      </c>
      <c r="XBB5" t="s">
        <v>16278</v>
      </c>
      <c r="XBC5" t="s">
        <v>16279</v>
      </c>
      <c r="XBD5" t="s">
        <v>16280</v>
      </c>
      <c r="XBE5" t="s">
        <v>16281</v>
      </c>
      <c r="XBF5" t="s">
        <v>16282</v>
      </c>
      <c r="XBG5" t="s">
        <v>16283</v>
      </c>
      <c r="XBH5" t="s">
        <v>16284</v>
      </c>
      <c r="XBI5" t="s">
        <v>16285</v>
      </c>
      <c r="XBJ5" t="s">
        <v>16286</v>
      </c>
      <c r="XBK5" t="s">
        <v>16287</v>
      </c>
      <c r="XBL5" t="s">
        <v>16288</v>
      </c>
      <c r="XBM5" t="s">
        <v>16289</v>
      </c>
      <c r="XBN5" t="s">
        <v>16290</v>
      </c>
      <c r="XBO5" t="s">
        <v>16291</v>
      </c>
      <c r="XBP5" t="s">
        <v>16292</v>
      </c>
      <c r="XBQ5" t="s">
        <v>16293</v>
      </c>
      <c r="XBR5" t="s">
        <v>16294</v>
      </c>
      <c r="XBS5" t="s">
        <v>16295</v>
      </c>
      <c r="XBT5" t="s">
        <v>16296</v>
      </c>
      <c r="XBU5" t="s">
        <v>16297</v>
      </c>
      <c r="XBV5" t="s">
        <v>16298</v>
      </c>
      <c r="XBW5" t="s">
        <v>16299</v>
      </c>
      <c r="XBX5" t="s">
        <v>16300</v>
      </c>
      <c r="XBY5" t="s">
        <v>16301</v>
      </c>
      <c r="XBZ5" t="s">
        <v>16302</v>
      </c>
      <c r="XCA5" t="s">
        <v>16303</v>
      </c>
      <c r="XCB5" t="s">
        <v>16304</v>
      </c>
      <c r="XCC5" t="s">
        <v>16305</v>
      </c>
      <c r="XCD5" t="s">
        <v>16306</v>
      </c>
      <c r="XCE5" t="s">
        <v>16307</v>
      </c>
      <c r="XCF5" t="s">
        <v>16308</v>
      </c>
      <c r="XCG5" t="s">
        <v>16309</v>
      </c>
      <c r="XCH5" t="s">
        <v>16310</v>
      </c>
      <c r="XCI5" t="s">
        <v>16311</v>
      </c>
      <c r="XCJ5" t="s">
        <v>16312</v>
      </c>
      <c r="XCK5" t="s">
        <v>16313</v>
      </c>
      <c r="XCL5" t="s">
        <v>16314</v>
      </c>
      <c r="XCM5" t="s">
        <v>16315</v>
      </c>
      <c r="XCN5" t="s">
        <v>16316</v>
      </c>
      <c r="XCO5" t="s">
        <v>16317</v>
      </c>
      <c r="XCP5" t="s">
        <v>16318</v>
      </c>
      <c r="XCQ5" t="s">
        <v>16319</v>
      </c>
      <c r="XCR5" t="s">
        <v>16320</v>
      </c>
      <c r="XCS5" t="s">
        <v>16321</v>
      </c>
      <c r="XCT5" t="s">
        <v>16322</v>
      </c>
      <c r="XCU5" t="s">
        <v>16323</v>
      </c>
      <c r="XCV5" t="s">
        <v>16324</v>
      </c>
      <c r="XCW5" t="s">
        <v>16325</v>
      </c>
      <c r="XCX5" t="s">
        <v>16326</v>
      </c>
      <c r="XCY5" t="s">
        <v>16327</v>
      </c>
      <c r="XCZ5" t="s">
        <v>16328</v>
      </c>
      <c r="XDA5" t="s">
        <v>16329</v>
      </c>
      <c r="XDB5" t="s">
        <v>16330</v>
      </c>
      <c r="XDC5" t="s">
        <v>16331</v>
      </c>
      <c r="XDD5" t="s">
        <v>16332</v>
      </c>
      <c r="XDE5" t="s">
        <v>16333</v>
      </c>
      <c r="XDF5" t="s">
        <v>16334</v>
      </c>
      <c r="XDG5" t="s">
        <v>16335</v>
      </c>
      <c r="XDH5" t="s">
        <v>16336</v>
      </c>
      <c r="XDI5" t="s">
        <v>16337</v>
      </c>
      <c r="XDJ5" t="s">
        <v>16338</v>
      </c>
      <c r="XDK5" t="s">
        <v>16339</v>
      </c>
      <c r="XDL5" t="s">
        <v>16340</v>
      </c>
      <c r="XDM5" t="s">
        <v>16341</v>
      </c>
      <c r="XDN5" t="s">
        <v>16342</v>
      </c>
      <c r="XDO5" t="s">
        <v>16343</v>
      </c>
      <c r="XDP5" t="s">
        <v>16344</v>
      </c>
      <c r="XDQ5" t="s">
        <v>16345</v>
      </c>
      <c r="XDR5" t="s">
        <v>16346</v>
      </c>
      <c r="XDS5" t="s">
        <v>16347</v>
      </c>
      <c r="XDT5" t="s">
        <v>16348</v>
      </c>
      <c r="XDU5" t="s">
        <v>16349</v>
      </c>
      <c r="XDV5" t="s">
        <v>16350</v>
      </c>
      <c r="XDW5" t="s">
        <v>16351</v>
      </c>
      <c r="XDX5" t="s">
        <v>16352</v>
      </c>
      <c r="XDY5" t="s">
        <v>16353</v>
      </c>
      <c r="XDZ5" t="s">
        <v>16354</v>
      </c>
      <c r="XEA5" t="s">
        <v>16355</v>
      </c>
      <c r="XEB5" t="s">
        <v>16356</v>
      </c>
      <c r="XEC5" t="s">
        <v>16357</v>
      </c>
      <c r="XED5" t="s">
        <v>16358</v>
      </c>
      <c r="XEE5" t="s">
        <v>16359</v>
      </c>
      <c r="XEF5" t="s">
        <v>16360</v>
      </c>
      <c r="XEG5" t="s">
        <v>16361</v>
      </c>
      <c r="XEH5" t="s">
        <v>16362</v>
      </c>
      <c r="XEI5" t="s">
        <v>16363</v>
      </c>
      <c r="XEJ5" t="s">
        <v>16364</v>
      </c>
      <c r="XEK5" t="s">
        <v>16365</v>
      </c>
      <c r="XEL5" t="s">
        <v>16366</v>
      </c>
      <c r="XEM5" t="s">
        <v>16367</v>
      </c>
      <c r="XEN5" t="s">
        <v>16368</v>
      </c>
      <c r="XEO5" t="s">
        <v>16369</v>
      </c>
      <c r="XEP5" t="s">
        <v>16370</v>
      </c>
      <c r="XEQ5" t="s">
        <v>16371</v>
      </c>
      <c r="XER5" t="s">
        <v>16372</v>
      </c>
      <c r="XES5" t="s">
        <v>16373</v>
      </c>
      <c r="XET5" t="s">
        <v>16374</v>
      </c>
      <c r="XEU5" t="s">
        <v>16375</v>
      </c>
      <c r="XEV5" t="s">
        <v>16376</v>
      </c>
      <c r="XEW5" t="s">
        <v>16377</v>
      </c>
      <c r="XEX5" t="s">
        <v>16378</v>
      </c>
      <c r="XEY5" t="s">
        <v>16379</v>
      </c>
      <c r="XEZ5" t="s">
        <v>16380</v>
      </c>
      <c r="XFA5" t="s">
        <v>16381</v>
      </c>
      <c r="XFB5" t="s">
        <v>16382</v>
      </c>
      <c r="XFC5" t="s">
        <v>16383</v>
      </c>
    </row>
    <row r="6" spans="1:16383">
      <c r="A6" s="7"/>
      <c r="B6" s="15" t="s">
        <v>16384</v>
      </c>
      <c r="C6" s="15" t="s">
        <v>16394</v>
      </c>
      <c r="D6" s="15" t="s">
        <v>16396</v>
      </c>
      <c r="E6" s="6">
        <v>1</v>
      </c>
      <c r="F6" s="18" t="s">
        <v>16398</v>
      </c>
      <c r="G6" s="15"/>
      <c r="H6" s="14">
        <v>728935507</v>
      </c>
      <c r="I6" s="6"/>
      <c r="J6" s="43">
        <v>41124</v>
      </c>
      <c r="K6" s="6"/>
      <c r="L6" s="6"/>
    </row>
    <row r="7" spans="1:16383">
      <c r="A7" s="6" t="s">
        <v>16397</v>
      </c>
      <c r="B7" s="15" t="s">
        <v>16384</v>
      </c>
      <c r="C7" s="15" t="s">
        <v>16395</v>
      </c>
      <c r="D7" s="15" t="s">
        <v>16396</v>
      </c>
      <c r="E7" s="6">
        <v>1</v>
      </c>
      <c r="F7" s="18" t="s">
        <v>16398</v>
      </c>
      <c r="G7" s="15"/>
      <c r="H7" s="14">
        <v>728935507</v>
      </c>
      <c r="I7" s="6"/>
      <c r="J7" s="6"/>
      <c r="K7" s="6"/>
      <c r="L7" s="6"/>
    </row>
    <row r="8" spans="1:16383">
      <c r="A8" s="6" t="s">
        <v>16401</v>
      </c>
      <c r="B8" s="15" t="s">
        <v>16384</v>
      </c>
      <c r="C8" s="15" t="s">
        <v>16395</v>
      </c>
      <c r="D8" s="15" t="s">
        <v>16402</v>
      </c>
      <c r="E8" s="6">
        <v>1</v>
      </c>
      <c r="F8" s="18" t="s">
        <v>16599</v>
      </c>
      <c r="G8" s="15"/>
      <c r="H8" t="s">
        <v>16598</v>
      </c>
      <c r="I8" s="6"/>
      <c r="J8" s="6"/>
      <c r="K8" s="6"/>
      <c r="L8" s="6"/>
    </row>
    <row r="9" spans="1:16383">
      <c r="A9" s="6"/>
      <c r="B9" s="15" t="s">
        <v>16384</v>
      </c>
      <c r="C9" s="15" t="s">
        <v>16395</v>
      </c>
      <c r="D9" s="15" t="s">
        <v>16396</v>
      </c>
      <c r="E9" s="6">
        <v>1</v>
      </c>
      <c r="F9" s="18" t="s">
        <v>16465</v>
      </c>
      <c r="G9" s="15"/>
      <c r="H9" s="14">
        <v>607129799</v>
      </c>
      <c r="I9" s="6"/>
      <c r="J9" s="6"/>
      <c r="K9" s="6"/>
      <c r="L9" s="6"/>
    </row>
    <row r="10" spans="1:16383">
      <c r="A10" s="6"/>
      <c r="B10" s="15" t="s">
        <v>16384</v>
      </c>
      <c r="C10" s="15" t="s">
        <v>16394</v>
      </c>
      <c r="D10" s="15" t="s">
        <v>16396</v>
      </c>
      <c r="E10" s="6">
        <v>1</v>
      </c>
      <c r="F10" s="18" t="s">
        <v>16404</v>
      </c>
      <c r="G10" s="15"/>
      <c r="H10" s="14">
        <v>605055222</v>
      </c>
      <c r="I10" s="6"/>
      <c r="J10" s="6"/>
      <c r="K10" s="6"/>
      <c r="L10" s="6"/>
    </row>
    <row r="11" spans="1:16383">
      <c r="A11" s="6" t="s">
        <v>16406</v>
      </c>
      <c r="B11" s="15" t="s">
        <v>16384</v>
      </c>
      <c r="C11" s="15" t="s">
        <v>16394</v>
      </c>
      <c r="D11" s="15" t="s">
        <v>16402</v>
      </c>
      <c r="E11" s="6">
        <v>1</v>
      </c>
      <c r="F11" s="18" t="s">
        <v>16405</v>
      </c>
      <c r="G11" s="15"/>
      <c r="H11" s="14">
        <v>737624229</v>
      </c>
      <c r="I11" s="6"/>
      <c r="J11" s="6"/>
      <c r="K11" s="6"/>
      <c r="L11" s="6"/>
    </row>
    <row r="12" spans="1:16383">
      <c r="A12" s="6" t="s">
        <v>16407</v>
      </c>
      <c r="B12" s="15" t="s">
        <v>16384</v>
      </c>
      <c r="C12" s="15" t="s">
        <v>16394</v>
      </c>
      <c r="D12" s="15" t="s">
        <v>16396</v>
      </c>
      <c r="E12" s="6">
        <v>1</v>
      </c>
      <c r="F12" s="18" t="s">
        <v>16408</v>
      </c>
      <c r="G12" s="15"/>
      <c r="H12" s="14">
        <v>605746407</v>
      </c>
      <c r="I12" s="6"/>
      <c r="J12" s="6"/>
      <c r="K12" s="6"/>
      <c r="L12" s="6"/>
    </row>
    <row r="13" spans="1:16383">
      <c r="A13" s="6"/>
      <c r="B13" s="15" t="s">
        <v>16384</v>
      </c>
      <c r="C13" s="15" t="s">
        <v>16395</v>
      </c>
      <c r="D13" s="15" t="s">
        <v>16396</v>
      </c>
      <c r="E13" s="6">
        <v>1</v>
      </c>
      <c r="F13" s="18" t="s">
        <v>16409</v>
      </c>
      <c r="G13" s="15"/>
      <c r="H13" s="14">
        <v>721418438</v>
      </c>
      <c r="I13" s="6"/>
      <c r="J13" s="6"/>
      <c r="K13" s="6"/>
      <c r="L13" s="6"/>
    </row>
    <row r="14" spans="1:16383">
      <c r="A14" s="6"/>
      <c r="B14" s="15" t="s">
        <v>16384</v>
      </c>
      <c r="C14" s="15" t="s">
        <v>16395</v>
      </c>
      <c r="D14" s="15" t="s">
        <v>16396</v>
      </c>
      <c r="E14" s="6">
        <v>1</v>
      </c>
      <c r="F14" s="18" t="s">
        <v>16410</v>
      </c>
      <c r="G14" s="15"/>
      <c r="H14" s="14">
        <v>721756512</v>
      </c>
      <c r="I14" s="6"/>
      <c r="J14" s="6"/>
      <c r="K14" s="6"/>
      <c r="L14" s="6"/>
    </row>
    <row r="15" spans="1:16383">
      <c r="A15" s="6"/>
      <c r="B15" s="15" t="s">
        <v>16384</v>
      </c>
      <c r="C15" s="15" t="s">
        <v>16394</v>
      </c>
      <c r="D15" s="15" t="s">
        <v>16396</v>
      </c>
      <c r="E15" s="6">
        <v>1</v>
      </c>
      <c r="F15" s="18" t="s">
        <v>16411</v>
      </c>
      <c r="G15" s="15"/>
      <c r="H15" s="14">
        <v>604934799</v>
      </c>
      <c r="I15" s="6"/>
      <c r="J15" s="6"/>
      <c r="K15" s="6"/>
      <c r="L15" s="6"/>
    </row>
    <row r="16" spans="1:16383">
      <c r="A16" s="6"/>
      <c r="B16" s="15" t="s">
        <v>16384</v>
      </c>
      <c r="C16" s="15" t="s">
        <v>16395</v>
      </c>
      <c r="D16" s="15" t="s">
        <v>16396</v>
      </c>
      <c r="E16" s="6">
        <v>1</v>
      </c>
      <c r="F16" s="18" t="s">
        <v>16414</v>
      </c>
      <c r="G16" s="15"/>
      <c r="H16" s="14">
        <v>731574976</v>
      </c>
      <c r="I16" s="6"/>
      <c r="J16" s="6"/>
      <c r="K16" s="6"/>
      <c r="L16" s="6"/>
    </row>
    <row r="17" spans="1:12">
      <c r="A17" s="6" t="s">
        <v>16412</v>
      </c>
      <c r="B17" s="15" t="s">
        <v>16384</v>
      </c>
      <c r="C17" s="15" t="s">
        <v>16394</v>
      </c>
      <c r="D17" s="15" t="s">
        <v>16402</v>
      </c>
      <c r="E17" s="6">
        <v>1</v>
      </c>
      <c r="F17" s="18" t="s">
        <v>16413</v>
      </c>
      <c r="G17" s="15"/>
      <c r="H17" s="14">
        <v>604442736</v>
      </c>
      <c r="I17" s="6"/>
      <c r="J17" s="6"/>
      <c r="K17" s="6"/>
      <c r="L17" s="6"/>
    </row>
    <row r="18" spans="1:12">
      <c r="A18" s="6"/>
      <c r="B18" s="15" t="s">
        <v>16384</v>
      </c>
      <c r="C18" s="15" t="s">
        <v>16395</v>
      </c>
      <c r="D18" s="15" t="s">
        <v>16396</v>
      </c>
      <c r="E18" s="6">
        <v>1</v>
      </c>
      <c r="F18" s="18" t="s">
        <v>16427</v>
      </c>
      <c r="G18" s="15"/>
      <c r="H18" s="14">
        <v>732884607</v>
      </c>
      <c r="I18" s="6"/>
      <c r="J18" s="6"/>
      <c r="K18" s="6"/>
      <c r="L18" s="6"/>
    </row>
    <row r="19" spans="1:12">
      <c r="A19" s="6" t="s">
        <v>16415</v>
      </c>
      <c r="B19" s="15" t="s">
        <v>16384</v>
      </c>
      <c r="C19" s="15" t="s">
        <v>16395</v>
      </c>
      <c r="D19" s="15" t="s">
        <v>16402</v>
      </c>
      <c r="E19" s="6">
        <v>1</v>
      </c>
      <c r="F19" s="18" t="s">
        <v>16416</v>
      </c>
      <c r="G19" s="15"/>
      <c r="H19" s="14">
        <v>732450889</v>
      </c>
      <c r="I19" s="44" t="s">
        <v>16600</v>
      </c>
      <c r="J19" s="6"/>
      <c r="K19" s="6"/>
      <c r="L19" s="6"/>
    </row>
    <row r="20" spans="1:12">
      <c r="A20" s="6"/>
      <c r="B20" s="15" t="s">
        <v>16384</v>
      </c>
      <c r="C20" s="15" t="s">
        <v>16420</v>
      </c>
      <c r="D20" s="15" t="s">
        <v>16396</v>
      </c>
      <c r="E20" s="6">
        <v>1</v>
      </c>
      <c r="F20" s="18" t="s">
        <v>16417</v>
      </c>
      <c r="G20" s="15"/>
      <c r="H20" s="14">
        <v>731756721</v>
      </c>
      <c r="I20" s="6"/>
      <c r="J20" s="6"/>
      <c r="K20" s="6"/>
      <c r="L20" s="6"/>
    </row>
    <row r="21" spans="1:12">
      <c r="A21" s="6"/>
      <c r="B21" s="15" t="s">
        <v>16384</v>
      </c>
      <c r="C21" s="15"/>
      <c r="D21" s="15" t="s">
        <v>16396</v>
      </c>
      <c r="E21" s="6">
        <v>1</v>
      </c>
      <c r="F21" s="18" t="s">
        <v>16418</v>
      </c>
      <c r="G21" s="15"/>
      <c r="H21" s="14">
        <v>721979762</v>
      </c>
      <c r="I21" s="6"/>
      <c r="J21" s="6"/>
      <c r="K21" s="6"/>
      <c r="L21" s="6"/>
    </row>
    <row r="22" spans="1:12">
      <c r="A22" s="6"/>
      <c r="B22" s="15" t="s">
        <v>16384</v>
      </c>
      <c r="C22" s="15" t="s">
        <v>16395</v>
      </c>
      <c r="D22" s="15" t="s">
        <v>16396</v>
      </c>
      <c r="E22" s="6">
        <v>1</v>
      </c>
      <c r="F22" s="18" t="s">
        <v>16419</v>
      </c>
      <c r="G22" s="15"/>
      <c r="H22" s="14">
        <v>774183443</v>
      </c>
      <c r="I22" s="6"/>
      <c r="J22" s="6"/>
      <c r="K22" s="6"/>
      <c r="L22" s="6"/>
    </row>
    <row r="23" spans="1:12">
      <c r="A23" s="6"/>
      <c r="B23" s="15" t="s">
        <v>16384</v>
      </c>
      <c r="C23" s="15" t="s">
        <v>16420</v>
      </c>
      <c r="D23" s="15" t="s">
        <v>16396</v>
      </c>
      <c r="E23" s="6">
        <v>1</v>
      </c>
      <c r="F23" s="18" t="s">
        <v>16421</v>
      </c>
      <c r="G23" s="15"/>
      <c r="H23" s="14">
        <v>605168463</v>
      </c>
      <c r="I23" s="6"/>
      <c r="J23" s="6"/>
      <c r="K23" s="6"/>
      <c r="L23" s="6"/>
    </row>
    <row r="24" spans="1:12">
      <c r="A24" s="6" t="s">
        <v>16422</v>
      </c>
      <c r="B24" s="15" t="s">
        <v>16384</v>
      </c>
      <c r="C24" s="15" t="s">
        <v>16394</v>
      </c>
      <c r="D24" s="15" t="s">
        <v>16402</v>
      </c>
      <c r="E24" s="6">
        <v>1</v>
      </c>
      <c r="F24" s="18" t="s">
        <v>16423</v>
      </c>
      <c r="G24" s="15"/>
      <c r="H24" s="14">
        <v>732379318</v>
      </c>
      <c r="I24" s="6"/>
      <c r="J24" s="6"/>
      <c r="K24" s="6"/>
      <c r="L24" s="6"/>
    </row>
    <row r="25" spans="1:12">
      <c r="A25" s="6"/>
      <c r="B25" s="15" t="s">
        <v>16384</v>
      </c>
      <c r="C25" s="15" t="s">
        <v>16394</v>
      </c>
      <c r="D25" s="15" t="s">
        <v>16396</v>
      </c>
      <c r="E25" s="6">
        <v>1</v>
      </c>
      <c r="F25" s="18" t="s">
        <v>16424</v>
      </c>
      <c r="G25" s="15"/>
      <c r="H25" s="14">
        <v>605422768</v>
      </c>
      <c r="I25" s="6"/>
      <c r="J25" s="6"/>
      <c r="K25" s="6"/>
      <c r="L25" s="6"/>
    </row>
    <row r="26" spans="1:12">
      <c r="A26" s="6"/>
      <c r="B26" s="15" t="s">
        <v>16384</v>
      </c>
      <c r="C26" s="15" t="s">
        <v>16425</v>
      </c>
      <c r="D26" s="15" t="s">
        <v>16396</v>
      </c>
      <c r="E26" s="6">
        <v>1</v>
      </c>
      <c r="F26" s="18" t="s">
        <v>16426</v>
      </c>
      <c r="G26" s="15"/>
      <c r="H26" s="14">
        <v>732527742</v>
      </c>
      <c r="I26" s="6"/>
      <c r="J26" s="6"/>
      <c r="K26" s="6"/>
      <c r="L26" s="6"/>
    </row>
    <row r="27" spans="1:12">
      <c r="A27" s="6" t="s">
        <v>16428</v>
      </c>
      <c r="B27" s="15" t="s">
        <v>16384</v>
      </c>
      <c r="C27" s="15" t="s">
        <v>16395</v>
      </c>
      <c r="D27" s="15" t="s">
        <v>16396</v>
      </c>
      <c r="E27" s="6">
        <v>1</v>
      </c>
      <c r="F27" s="18" t="s">
        <v>16429</v>
      </c>
      <c r="G27" s="15"/>
      <c r="H27" s="14">
        <v>776282838</v>
      </c>
      <c r="I27" s="6"/>
      <c r="J27" s="6"/>
      <c r="K27" s="6"/>
      <c r="L27" s="6"/>
    </row>
    <row r="28" spans="1:12">
      <c r="A28" s="6"/>
      <c r="B28" s="15" t="s">
        <v>16384</v>
      </c>
      <c r="C28" s="15" t="s">
        <v>16394</v>
      </c>
      <c r="D28" s="15" t="s">
        <v>16396</v>
      </c>
      <c r="E28" s="6">
        <v>1</v>
      </c>
      <c r="F28" s="18" t="s">
        <v>16430</v>
      </c>
      <c r="G28" s="15"/>
      <c r="H28" s="14">
        <v>732132314</v>
      </c>
      <c r="I28" s="6"/>
      <c r="J28" s="6"/>
      <c r="K28" s="6"/>
      <c r="L28" s="6"/>
    </row>
    <row r="29" spans="1:12">
      <c r="A29" s="6"/>
      <c r="B29" s="15" t="s">
        <v>16384</v>
      </c>
      <c r="C29" s="15" t="s">
        <v>16395</v>
      </c>
      <c r="D29" s="15" t="s">
        <v>16396</v>
      </c>
      <c r="E29" s="6">
        <v>1</v>
      </c>
      <c r="F29" s="18" t="s">
        <v>16431</v>
      </c>
      <c r="G29" s="15"/>
      <c r="H29" s="14">
        <v>603750306</v>
      </c>
      <c r="I29" s="6"/>
      <c r="J29" s="6"/>
      <c r="K29" s="6"/>
      <c r="L29" s="6"/>
    </row>
    <row r="30" spans="1:12">
      <c r="A30" s="6"/>
      <c r="B30" s="15" t="s">
        <v>16384</v>
      </c>
      <c r="C30" s="15" t="s">
        <v>16394</v>
      </c>
      <c r="D30" s="15" t="s">
        <v>16396</v>
      </c>
      <c r="E30" s="6">
        <v>1</v>
      </c>
      <c r="F30" s="18" t="s">
        <v>16432</v>
      </c>
      <c r="G30" s="15"/>
      <c r="H30" s="14">
        <v>603817640</v>
      </c>
      <c r="I30" s="6"/>
      <c r="J30" s="6"/>
      <c r="K30" s="6"/>
      <c r="L30" s="6"/>
    </row>
    <row r="31" spans="1:12">
      <c r="A31" s="6" t="s">
        <v>16434</v>
      </c>
      <c r="B31" s="15" t="s">
        <v>16384</v>
      </c>
      <c r="C31" s="15" t="s">
        <v>16394</v>
      </c>
      <c r="D31" s="15" t="s">
        <v>16396</v>
      </c>
      <c r="E31" s="6">
        <v>1</v>
      </c>
      <c r="F31" s="18" t="s">
        <v>16435</v>
      </c>
      <c r="G31" s="15"/>
      <c r="H31" s="14">
        <v>604358985</v>
      </c>
      <c r="I31" s="6"/>
      <c r="J31" s="6"/>
      <c r="K31" s="6"/>
      <c r="L31" s="6"/>
    </row>
    <row r="32" spans="1:12">
      <c r="A32" s="6"/>
      <c r="B32" s="15" t="s">
        <v>16384</v>
      </c>
      <c r="C32" s="15" t="s">
        <v>16395</v>
      </c>
      <c r="D32" s="15" t="s">
        <v>16396</v>
      </c>
      <c r="E32" s="6">
        <v>1</v>
      </c>
      <c r="F32" s="18" t="s">
        <v>16439</v>
      </c>
      <c r="G32" s="15"/>
      <c r="H32" s="14">
        <v>605428215</v>
      </c>
      <c r="I32" s="6"/>
      <c r="J32" s="6"/>
      <c r="K32" s="6"/>
      <c r="L32" s="6"/>
    </row>
    <row r="33" spans="1:12">
      <c r="A33" s="6"/>
      <c r="B33" s="15" t="s">
        <v>16384</v>
      </c>
      <c r="C33" s="15" t="s">
        <v>16395</v>
      </c>
      <c r="D33" s="15" t="s">
        <v>16396</v>
      </c>
      <c r="E33" s="6">
        <v>1</v>
      </c>
      <c r="F33" s="18" t="s">
        <v>16440</v>
      </c>
      <c r="G33" s="15"/>
      <c r="H33" s="14">
        <v>605845937</v>
      </c>
      <c r="I33" s="6"/>
      <c r="J33" s="6"/>
      <c r="K33" s="6"/>
      <c r="L33" s="6"/>
    </row>
    <row r="34" spans="1:12">
      <c r="A34" s="6" t="s">
        <v>16441</v>
      </c>
      <c r="B34" s="15" t="s">
        <v>16384</v>
      </c>
      <c r="C34" s="15" t="s">
        <v>16395</v>
      </c>
      <c r="D34" s="15" t="s">
        <v>16396</v>
      </c>
      <c r="E34" s="6">
        <v>1</v>
      </c>
      <c r="F34" s="18" t="s">
        <v>16442</v>
      </c>
      <c r="G34" s="15"/>
      <c r="H34" s="14">
        <v>605347627</v>
      </c>
      <c r="I34" s="6"/>
      <c r="J34" s="6"/>
      <c r="K34" s="6"/>
      <c r="L34" s="6"/>
    </row>
    <row r="35" spans="1:12">
      <c r="A35" s="6"/>
      <c r="B35" s="15" t="s">
        <v>16384</v>
      </c>
      <c r="C35" s="15"/>
      <c r="D35" s="15"/>
      <c r="E35" s="6"/>
      <c r="F35" s="18"/>
      <c r="G35" s="15"/>
      <c r="H35" s="6"/>
      <c r="I35" s="6"/>
      <c r="J35" s="6"/>
      <c r="K35" s="6"/>
      <c r="L35" s="6"/>
    </row>
    <row r="36" spans="1:12">
      <c r="A36" s="6"/>
      <c r="B36" s="15" t="s">
        <v>16384</v>
      </c>
      <c r="C36" s="15"/>
      <c r="D36" s="15"/>
      <c r="E36" s="6"/>
      <c r="F36" s="18"/>
      <c r="G36" s="15"/>
      <c r="H36" s="6"/>
      <c r="I36" s="6"/>
      <c r="J36" s="6"/>
      <c r="K36" s="6"/>
      <c r="L36" s="6"/>
    </row>
    <row r="37" spans="1:12">
      <c r="A37" s="6"/>
      <c r="B37" s="15" t="s">
        <v>16384</v>
      </c>
      <c r="C37" s="15"/>
      <c r="D37" s="15"/>
      <c r="E37" s="6"/>
      <c r="F37" s="18"/>
      <c r="G37" s="15"/>
      <c r="H37" s="6"/>
      <c r="I37" s="6"/>
      <c r="J37" s="6"/>
      <c r="K37" s="6"/>
      <c r="L37" s="6"/>
    </row>
    <row r="38" spans="1:12">
      <c r="A38" s="6"/>
      <c r="B38" s="15" t="s">
        <v>16384</v>
      </c>
      <c r="C38" s="15"/>
      <c r="D38" s="15"/>
      <c r="E38" s="6"/>
      <c r="F38" s="18"/>
      <c r="G38" s="15"/>
      <c r="H38" s="6"/>
      <c r="I38" s="6"/>
      <c r="J38" s="6"/>
      <c r="K38" s="6"/>
      <c r="L38" s="6"/>
    </row>
    <row r="39" spans="1:12">
      <c r="A39" s="6"/>
      <c r="B39" s="15" t="s">
        <v>16384</v>
      </c>
      <c r="C39" s="15"/>
      <c r="D39" s="15"/>
      <c r="E39" s="6"/>
      <c r="F39" s="18"/>
      <c r="G39" s="15"/>
      <c r="H39" s="6"/>
      <c r="I39" s="6"/>
      <c r="J39" s="6"/>
      <c r="K39" s="6"/>
      <c r="L39" s="6"/>
    </row>
    <row r="40" spans="1:12">
      <c r="A40" s="6"/>
      <c r="B40" s="15" t="s">
        <v>16384</v>
      </c>
      <c r="C40" s="15"/>
      <c r="D40" s="15"/>
      <c r="E40" s="6"/>
      <c r="F40" s="18"/>
      <c r="G40" s="15"/>
      <c r="H40" s="6"/>
      <c r="I40" s="6"/>
      <c r="J40" s="6"/>
      <c r="K40" s="6"/>
      <c r="L40" s="6"/>
    </row>
    <row r="41" spans="1:12">
      <c r="A41" s="6"/>
      <c r="B41" s="15" t="s">
        <v>16384</v>
      </c>
      <c r="C41" s="15"/>
      <c r="D41" s="15"/>
      <c r="E41" s="6"/>
      <c r="F41" s="18"/>
      <c r="G41" s="15"/>
      <c r="H41" s="6"/>
      <c r="I41" s="6"/>
      <c r="J41" s="6"/>
      <c r="K41" s="6"/>
      <c r="L41" s="6"/>
    </row>
    <row r="42" spans="1:12" ht="36" customHeight="1">
      <c r="A42" s="21" t="s">
        <v>16488</v>
      </c>
      <c r="B42" s="15"/>
      <c r="C42" s="15"/>
      <c r="D42" s="15"/>
      <c r="E42" s="13">
        <f>SUM(E6:E41)</f>
        <v>29</v>
      </c>
      <c r="F42" s="18"/>
      <c r="G42" s="15"/>
      <c r="H42" s="6"/>
      <c r="I42" s="6"/>
      <c r="J42" s="6"/>
      <c r="K42" s="6"/>
      <c r="L42" s="6"/>
    </row>
    <row r="43" spans="1:12">
      <c r="A43" s="6"/>
      <c r="B43" s="15"/>
      <c r="C43" s="15"/>
      <c r="D43" s="15"/>
      <c r="E43" s="6"/>
      <c r="F43" s="18"/>
      <c r="G43" s="15"/>
      <c r="H43" s="6"/>
      <c r="I43" s="6"/>
      <c r="J43" s="6"/>
      <c r="K43" s="6"/>
      <c r="L43" s="6"/>
    </row>
    <row r="44" spans="1:12">
      <c r="A44" s="6"/>
      <c r="B44" s="15"/>
      <c r="C44" s="15"/>
      <c r="D44" s="15"/>
      <c r="E44" s="6"/>
      <c r="F44" s="18"/>
      <c r="G44" s="15"/>
      <c r="H44" s="6"/>
      <c r="I44" s="6"/>
      <c r="J44" s="6"/>
      <c r="K44" s="6"/>
      <c r="L44" s="6"/>
    </row>
    <row r="45" spans="1:12">
      <c r="A45" s="6"/>
      <c r="B45" s="15"/>
      <c r="C45" s="15"/>
      <c r="D45" s="15"/>
      <c r="E45" s="6"/>
      <c r="F45" s="18"/>
      <c r="G45" s="15"/>
      <c r="H45" s="6"/>
      <c r="I45" s="6"/>
      <c r="J45" s="6"/>
      <c r="K45" s="6"/>
      <c r="L45" s="6"/>
    </row>
    <row r="46" spans="1:12">
      <c r="A46" s="6"/>
      <c r="B46" s="15"/>
      <c r="C46" s="15"/>
      <c r="D46" s="15"/>
      <c r="E46" s="6"/>
      <c r="F46" s="18"/>
      <c r="G46" s="15"/>
      <c r="H46" s="6"/>
      <c r="I46" s="6"/>
      <c r="J46" s="6"/>
      <c r="K46" s="6"/>
      <c r="L46" s="6"/>
    </row>
    <row r="47" spans="1:12">
      <c r="A47" s="6"/>
      <c r="B47" s="15"/>
      <c r="C47" s="15"/>
      <c r="D47" s="15"/>
      <c r="E47" s="6"/>
      <c r="F47" s="18"/>
      <c r="G47" s="15"/>
      <c r="H47" s="6"/>
      <c r="I47" s="6"/>
      <c r="J47" s="6"/>
      <c r="K47" s="6"/>
      <c r="L47" s="6"/>
    </row>
    <row r="48" spans="1:12">
      <c r="A48" s="6"/>
      <c r="B48" s="15"/>
      <c r="C48" s="15"/>
      <c r="D48" s="15"/>
      <c r="E48" s="6"/>
      <c r="F48" s="18"/>
      <c r="G48" s="15"/>
      <c r="H48" s="6"/>
      <c r="I48" s="6"/>
      <c r="J48" s="6"/>
      <c r="K48" s="6"/>
      <c r="L48" s="6"/>
    </row>
    <row r="49" spans="1:12">
      <c r="A49" s="6"/>
      <c r="B49" s="15"/>
      <c r="C49" s="15"/>
      <c r="D49" s="15"/>
      <c r="E49" s="6"/>
      <c r="F49" s="18"/>
      <c r="G49" s="15"/>
      <c r="H49" s="6"/>
      <c r="I49" s="6"/>
      <c r="J49" s="6"/>
      <c r="K49" s="6"/>
      <c r="L49" s="6"/>
    </row>
    <row r="50" spans="1:12">
      <c r="A50" s="6"/>
      <c r="B50" s="15"/>
      <c r="C50" s="15"/>
      <c r="D50" s="15"/>
      <c r="E50" s="6"/>
      <c r="F50" s="18"/>
      <c r="G50" s="15"/>
      <c r="H50" s="6"/>
      <c r="I50" s="6"/>
      <c r="J50" s="6"/>
      <c r="K50" s="6"/>
      <c r="L50" s="6"/>
    </row>
    <row r="51" spans="1:12">
      <c r="A51" s="6"/>
      <c r="B51" s="15"/>
      <c r="C51" s="15"/>
      <c r="D51" s="15"/>
      <c r="E51" s="6"/>
      <c r="F51" s="18"/>
      <c r="G51" s="15"/>
      <c r="H51" s="6"/>
      <c r="I51" s="6"/>
      <c r="J51" s="6"/>
      <c r="K51" s="6"/>
      <c r="L51" s="6"/>
    </row>
    <row r="52" spans="1:12">
      <c r="A52" s="6"/>
      <c r="B52" s="15"/>
      <c r="C52" s="15"/>
      <c r="D52" s="15"/>
      <c r="E52" s="6"/>
      <c r="F52" s="18"/>
      <c r="G52" s="15"/>
      <c r="H52" s="6"/>
      <c r="I52" s="6"/>
      <c r="J52" s="6"/>
      <c r="K52" s="6"/>
      <c r="L52" s="6"/>
    </row>
    <row r="53" spans="1:12">
      <c r="A53" s="6"/>
      <c r="B53" s="15"/>
      <c r="C53" s="15"/>
      <c r="D53" s="15"/>
      <c r="E53" s="6"/>
      <c r="F53" s="18"/>
      <c r="G53" s="15"/>
      <c r="H53" s="6"/>
      <c r="I53" s="6"/>
      <c r="J53" s="6"/>
      <c r="K53" s="6"/>
      <c r="L53" s="6"/>
    </row>
    <row r="54" spans="1:12">
      <c r="A54" s="6"/>
      <c r="B54" s="15"/>
      <c r="C54" s="15"/>
      <c r="D54" s="15"/>
      <c r="E54" s="6"/>
      <c r="F54" s="18"/>
      <c r="G54" s="15"/>
      <c r="H54" s="6"/>
      <c r="I54" s="6"/>
      <c r="J54" s="6"/>
      <c r="K54" s="6"/>
      <c r="L54" s="6"/>
    </row>
    <row r="55" spans="1:12">
      <c r="A55" s="6"/>
      <c r="B55" s="15"/>
      <c r="C55" s="15"/>
      <c r="D55" s="15"/>
      <c r="E55" s="6"/>
      <c r="F55" s="18"/>
      <c r="G55" s="15"/>
      <c r="H55" s="6"/>
      <c r="I55" s="6"/>
      <c r="J55" s="6"/>
      <c r="K55" s="6"/>
      <c r="L55" s="6"/>
    </row>
    <row r="56" spans="1:12">
      <c r="A56" s="6"/>
      <c r="B56" s="15"/>
      <c r="C56" s="15"/>
      <c r="D56" s="15"/>
      <c r="E56" s="6"/>
      <c r="F56" s="18"/>
      <c r="G56" s="15"/>
      <c r="H56" s="6"/>
      <c r="I56" s="6"/>
      <c r="J56" s="6"/>
      <c r="K56" s="6"/>
      <c r="L56" s="6"/>
    </row>
    <row r="57" spans="1:12">
      <c r="A57" s="6"/>
      <c r="B57" s="15"/>
      <c r="C57" s="15"/>
      <c r="D57" s="15"/>
      <c r="E57" s="6"/>
      <c r="F57" s="18"/>
      <c r="G57" s="15"/>
      <c r="H57" s="6"/>
      <c r="I57" s="6"/>
      <c r="J57" s="6"/>
      <c r="K57" s="6"/>
      <c r="L57" s="6"/>
    </row>
    <row r="58" spans="1:12">
      <c r="A58" s="6"/>
      <c r="B58" s="15"/>
      <c r="C58" s="15"/>
      <c r="D58" s="15"/>
      <c r="E58" s="6"/>
      <c r="F58" s="18"/>
      <c r="G58" s="15"/>
      <c r="H58" s="6"/>
      <c r="I58" s="6"/>
      <c r="J58" s="6"/>
      <c r="K58" s="6"/>
      <c r="L58" s="6"/>
    </row>
    <row r="59" spans="1:12">
      <c r="A59" s="6"/>
      <c r="B59" s="15"/>
      <c r="C59" s="15"/>
      <c r="D59" s="15"/>
      <c r="E59" s="6"/>
      <c r="F59" s="18"/>
      <c r="G59" s="15"/>
      <c r="H59" s="6"/>
      <c r="I59" s="6"/>
      <c r="J59" s="6"/>
      <c r="K59" s="6"/>
      <c r="L59" s="6"/>
    </row>
    <row r="60" spans="1:12">
      <c r="A60" s="6"/>
      <c r="B60" s="15"/>
      <c r="C60" s="15"/>
      <c r="D60" s="15"/>
      <c r="E60" s="6"/>
      <c r="F60" s="18"/>
      <c r="G60" s="15"/>
      <c r="H60" s="6"/>
      <c r="I60" s="6"/>
      <c r="J60" s="6"/>
      <c r="K60" s="6"/>
      <c r="L60" s="6"/>
    </row>
    <row r="61" spans="1:12">
      <c r="A61" s="6"/>
      <c r="B61" s="15"/>
      <c r="C61" s="15"/>
      <c r="D61" s="15"/>
      <c r="E61" s="6"/>
      <c r="F61" s="18"/>
      <c r="G61" s="15"/>
      <c r="H61" s="6"/>
      <c r="I61" s="6"/>
      <c r="J61" s="6"/>
      <c r="K61" s="6"/>
      <c r="L61" s="6"/>
    </row>
    <row r="62" spans="1:12">
      <c r="A62" s="6"/>
      <c r="B62" s="15"/>
      <c r="C62" s="15"/>
      <c r="D62" s="15"/>
      <c r="E62" s="6"/>
      <c r="F62" s="18"/>
      <c r="G62" s="15"/>
      <c r="H62" s="6"/>
      <c r="I62" s="6"/>
      <c r="J62" s="6"/>
      <c r="K62" s="6"/>
      <c r="L62" s="6"/>
    </row>
    <row r="63" spans="1:12">
      <c r="A63" s="6"/>
      <c r="B63" s="15"/>
      <c r="C63" s="15"/>
      <c r="D63" s="15"/>
      <c r="E63" s="6"/>
      <c r="F63" s="18"/>
      <c r="G63" s="15"/>
      <c r="H63" s="6"/>
      <c r="I63" s="6"/>
      <c r="J63" s="6"/>
      <c r="K63" s="6"/>
      <c r="L63" s="6"/>
    </row>
    <row r="64" spans="1:12">
      <c r="A64" s="6"/>
      <c r="B64" s="15"/>
      <c r="C64" s="15"/>
      <c r="D64" s="15"/>
      <c r="E64" s="6"/>
      <c r="F64" s="18"/>
      <c r="G64" s="15"/>
      <c r="H64" s="6"/>
      <c r="I64" s="6"/>
      <c r="J64" s="6"/>
      <c r="K64" s="6"/>
      <c r="L64" s="6"/>
    </row>
    <row r="65" spans="1:12">
      <c r="A65" s="6"/>
      <c r="B65" s="15"/>
      <c r="C65" s="15"/>
      <c r="D65" s="15"/>
      <c r="E65" s="6"/>
      <c r="F65" s="18"/>
      <c r="G65" s="15"/>
      <c r="H65" s="6"/>
      <c r="I65" s="6"/>
      <c r="J65" s="6"/>
      <c r="K65" s="6"/>
      <c r="L65" s="6"/>
    </row>
    <row r="66" spans="1:12">
      <c r="A66" s="6"/>
      <c r="B66" s="15"/>
      <c r="C66" s="15"/>
      <c r="D66" s="15"/>
      <c r="E66" s="6"/>
      <c r="F66" s="18"/>
      <c r="G66" s="15"/>
      <c r="H66" s="6"/>
      <c r="I66" s="6"/>
      <c r="J66" s="6"/>
      <c r="K66" s="6"/>
      <c r="L66" s="6"/>
    </row>
    <row r="67" spans="1:12">
      <c r="A67" s="6"/>
      <c r="B67" s="15"/>
      <c r="C67" s="15"/>
      <c r="D67" s="15"/>
      <c r="E67" s="6"/>
      <c r="F67" s="18"/>
      <c r="G67" s="15"/>
      <c r="H67" s="6"/>
      <c r="I67" s="6"/>
      <c r="J67" s="6"/>
      <c r="K67" s="6"/>
      <c r="L67" s="6"/>
    </row>
    <row r="68" spans="1:12">
      <c r="A68" s="6"/>
      <c r="B68" s="15"/>
      <c r="C68" s="15"/>
      <c r="D68" s="15"/>
      <c r="E68" s="6"/>
      <c r="F68" s="18"/>
      <c r="G68" s="15"/>
      <c r="H68" s="6"/>
      <c r="I68" s="6"/>
      <c r="J68" s="6"/>
      <c r="K68" s="6"/>
      <c r="L68" s="6"/>
    </row>
    <row r="69" spans="1:12">
      <c r="A69" s="6"/>
      <c r="B69" s="15"/>
      <c r="C69" s="15"/>
      <c r="D69" s="15"/>
      <c r="E69" s="6"/>
      <c r="F69" s="18"/>
      <c r="G69" s="15"/>
      <c r="H69" s="6"/>
      <c r="I69" s="6"/>
      <c r="J69" s="6"/>
      <c r="K69" s="6"/>
      <c r="L69" s="6"/>
    </row>
    <row r="70" spans="1:12">
      <c r="A70" s="6"/>
      <c r="B70" s="15"/>
      <c r="C70" s="15"/>
      <c r="D70" s="15"/>
      <c r="E70" s="6"/>
      <c r="F70" s="18"/>
      <c r="G70" s="15"/>
      <c r="H70" s="6"/>
      <c r="I70" s="6"/>
      <c r="J70" s="6"/>
      <c r="K70" s="6"/>
      <c r="L70" s="6"/>
    </row>
    <row r="71" spans="1:12">
      <c r="A71" s="6"/>
      <c r="B71" s="15"/>
      <c r="C71" s="15"/>
      <c r="D71" s="15"/>
      <c r="E71" s="6"/>
      <c r="F71" s="18"/>
      <c r="G71" s="15"/>
      <c r="H71" s="6"/>
      <c r="I71" s="6"/>
      <c r="J71" s="6"/>
      <c r="K71" s="6"/>
      <c r="L71" s="6"/>
    </row>
    <row r="72" spans="1:12">
      <c r="A72" s="6"/>
      <c r="B72" s="15"/>
      <c r="C72" s="15"/>
      <c r="D72" s="15"/>
      <c r="E72" s="6"/>
      <c r="F72" s="18"/>
      <c r="G72" s="15"/>
      <c r="H72" s="6"/>
      <c r="I72" s="6"/>
      <c r="J72" s="6"/>
      <c r="K72" s="6"/>
      <c r="L72" s="6"/>
    </row>
    <row r="73" spans="1:12">
      <c r="A73" s="6"/>
      <c r="B73" s="15"/>
      <c r="C73" s="15"/>
      <c r="D73" s="15"/>
      <c r="E73" s="6"/>
      <c r="F73" s="18"/>
      <c r="G73" s="15"/>
      <c r="H73" s="6"/>
      <c r="I73" s="6"/>
      <c r="J73" s="6"/>
      <c r="K73" s="6"/>
      <c r="L73" s="6"/>
    </row>
    <row r="74" spans="1:12">
      <c r="A74" s="6"/>
      <c r="B74" s="15"/>
      <c r="C74" s="15"/>
      <c r="D74" s="15"/>
      <c r="E74" s="6"/>
      <c r="F74" s="18"/>
      <c r="G74" s="15"/>
      <c r="H74" s="6"/>
      <c r="I74" s="6"/>
      <c r="J74" s="6"/>
      <c r="K74" s="6"/>
      <c r="L74" s="6"/>
    </row>
    <row r="75" spans="1:12">
      <c r="A75" s="6"/>
      <c r="B75" s="15"/>
      <c r="C75" s="15"/>
      <c r="D75" s="15"/>
      <c r="E75" s="6"/>
      <c r="F75" s="18"/>
      <c r="G75" s="15"/>
      <c r="H75" s="6"/>
      <c r="I75" s="6"/>
      <c r="J75" s="6"/>
      <c r="K75" s="6"/>
      <c r="L75" s="6"/>
    </row>
    <row r="76" spans="1:12">
      <c r="A76" s="6"/>
      <c r="B76" s="15"/>
      <c r="C76" s="15"/>
      <c r="D76" s="15"/>
      <c r="E76" s="6"/>
      <c r="F76" s="18"/>
      <c r="G76" s="15"/>
      <c r="H76" s="6"/>
      <c r="I76" s="6"/>
      <c r="J76" s="6"/>
      <c r="K76" s="6"/>
      <c r="L76" s="6"/>
    </row>
    <row r="77" spans="1:12">
      <c r="A77" s="6"/>
      <c r="B77" s="15"/>
      <c r="C77" s="15"/>
      <c r="D77" s="15"/>
      <c r="E77" s="6"/>
      <c r="F77" s="18"/>
      <c r="G77" s="15"/>
      <c r="H77" s="6"/>
      <c r="I77" s="6"/>
      <c r="J77" s="6"/>
      <c r="K77" s="6"/>
      <c r="L77" s="6"/>
    </row>
    <row r="78" spans="1:12">
      <c r="A78" s="6"/>
      <c r="B78" s="15"/>
      <c r="C78" s="15"/>
      <c r="D78" s="15"/>
      <c r="E78" s="6"/>
      <c r="F78" s="18"/>
      <c r="G78" s="15"/>
      <c r="H78" s="6"/>
      <c r="I78" s="6"/>
      <c r="J78" s="6"/>
      <c r="K78" s="6"/>
      <c r="L78" s="6"/>
    </row>
    <row r="79" spans="1:12">
      <c r="A79" s="6"/>
      <c r="B79" s="15"/>
      <c r="C79" s="15"/>
      <c r="D79" s="15"/>
      <c r="E79" s="6"/>
      <c r="F79" s="18"/>
      <c r="G79" s="15"/>
      <c r="H79" s="6"/>
      <c r="I79" s="6"/>
      <c r="J79" s="6"/>
      <c r="K79" s="6"/>
      <c r="L79" s="6"/>
    </row>
    <row r="80" spans="1:12">
      <c r="A80" s="6"/>
      <c r="B80" s="15"/>
      <c r="C80" s="15"/>
      <c r="D80" s="15"/>
      <c r="E80" s="6"/>
      <c r="F80" s="18"/>
      <c r="G80" s="15"/>
      <c r="H80" s="6"/>
      <c r="I80" s="6"/>
      <c r="J80" s="6"/>
      <c r="K80" s="6"/>
      <c r="L80" s="6"/>
    </row>
    <row r="81" spans="1:12">
      <c r="A81" s="6"/>
      <c r="B81" s="15"/>
      <c r="C81" s="15"/>
      <c r="D81" s="15"/>
      <c r="E81" s="6"/>
      <c r="F81" s="18"/>
      <c r="G81" s="15"/>
      <c r="H81" s="6"/>
      <c r="I81" s="6"/>
      <c r="J81" s="6"/>
      <c r="K81" s="6"/>
      <c r="L81" s="6"/>
    </row>
    <row r="82" spans="1:12">
      <c r="A82" s="6"/>
      <c r="B82" s="15"/>
      <c r="C82" s="15"/>
      <c r="D82" s="15"/>
      <c r="E82" s="6"/>
      <c r="F82" s="18"/>
      <c r="G82" s="15"/>
      <c r="H82" s="6"/>
      <c r="I82" s="6"/>
      <c r="J82" s="6"/>
      <c r="K82" s="6"/>
      <c r="L82" s="6"/>
    </row>
    <row r="83" spans="1:12">
      <c r="A83" s="6"/>
      <c r="B83" s="15"/>
      <c r="C83" s="15"/>
      <c r="D83" s="15"/>
      <c r="E83" s="6"/>
      <c r="F83" s="18"/>
      <c r="G83" s="15"/>
      <c r="H83" s="6"/>
      <c r="I83" s="6"/>
      <c r="J83" s="6"/>
      <c r="K83" s="6"/>
      <c r="L83" s="6"/>
    </row>
    <row r="84" spans="1:12">
      <c r="A84" s="6"/>
      <c r="B84" s="15"/>
      <c r="C84" s="15"/>
      <c r="D84" s="15"/>
      <c r="E84" s="6"/>
      <c r="F84" s="18"/>
      <c r="G84" s="15"/>
      <c r="H84" s="6"/>
      <c r="I84" s="6"/>
      <c r="J84" s="6"/>
      <c r="K84" s="6"/>
      <c r="L84" s="6"/>
    </row>
    <row r="85" spans="1:12">
      <c r="A85" s="6"/>
      <c r="B85" s="15"/>
      <c r="C85" s="15"/>
      <c r="D85" s="15"/>
      <c r="E85" s="6"/>
      <c r="F85" s="18"/>
      <c r="G85" s="15"/>
      <c r="H85" s="6"/>
      <c r="I85" s="6"/>
      <c r="J85" s="6"/>
      <c r="K85" s="6"/>
      <c r="L85" s="6"/>
    </row>
    <row r="86" spans="1:12">
      <c r="A86" s="6"/>
      <c r="B86" s="15"/>
      <c r="C86" s="15"/>
      <c r="D86" s="15"/>
      <c r="E86" s="6"/>
      <c r="F86" s="18"/>
      <c r="G86" s="15"/>
      <c r="H86" s="6"/>
      <c r="I86" s="6"/>
      <c r="J86" s="6"/>
      <c r="K86" s="6"/>
      <c r="L86" s="6"/>
    </row>
    <row r="87" spans="1:12">
      <c r="A87" s="6"/>
      <c r="B87" s="15"/>
      <c r="C87" s="15"/>
      <c r="D87" s="15"/>
      <c r="E87" s="6"/>
      <c r="F87" s="18"/>
      <c r="G87" s="15"/>
      <c r="H87" s="6"/>
      <c r="I87" s="6"/>
      <c r="J87" s="6"/>
      <c r="K87" s="6"/>
      <c r="L87" s="6"/>
    </row>
    <row r="88" spans="1:12">
      <c r="A88" s="6"/>
      <c r="B88" s="15"/>
      <c r="C88" s="15"/>
      <c r="D88" s="15"/>
      <c r="E88" s="6"/>
      <c r="F88" s="18"/>
      <c r="G88" s="15"/>
      <c r="H88" s="6"/>
      <c r="I88" s="6"/>
      <c r="J88" s="6"/>
      <c r="K88" s="6"/>
      <c r="L88" s="6"/>
    </row>
    <row r="89" spans="1:12">
      <c r="A89" s="6"/>
      <c r="B89" s="15"/>
      <c r="C89" s="15"/>
      <c r="D89" s="15"/>
      <c r="E89" s="6"/>
      <c r="F89" s="18"/>
      <c r="G89" s="15"/>
      <c r="H89" s="6"/>
      <c r="I89" s="6"/>
      <c r="J89" s="6"/>
      <c r="K89" s="6"/>
      <c r="L89" s="6"/>
    </row>
    <row r="90" spans="1:12">
      <c r="A90" s="6"/>
      <c r="B90" s="15"/>
      <c r="C90" s="15"/>
      <c r="D90" s="15"/>
      <c r="E90" s="6"/>
      <c r="F90" s="18"/>
      <c r="G90" s="15"/>
      <c r="H90" s="6"/>
      <c r="I90" s="6"/>
      <c r="J90" s="6"/>
      <c r="K90" s="6"/>
      <c r="L90" s="6"/>
    </row>
    <row r="91" spans="1:12">
      <c r="A91" s="6"/>
      <c r="B91" s="15"/>
      <c r="C91" s="15"/>
      <c r="D91" s="15"/>
      <c r="E91" s="6"/>
      <c r="F91" s="18"/>
      <c r="G91" s="15"/>
      <c r="H91" s="6"/>
      <c r="I91" s="6"/>
      <c r="J91" s="6"/>
      <c r="K91" s="6"/>
      <c r="L91" s="6"/>
    </row>
    <row r="92" spans="1:12">
      <c r="A92" s="6"/>
      <c r="B92" s="15"/>
      <c r="C92" s="15"/>
      <c r="D92" s="15"/>
      <c r="E92" s="6"/>
      <c r="F92" s="18"/>
      <c r="G92" s="15"/>
      <c r="H92" s="6"/>
      <c r="I92" s="6"/>
      <c r="J92" s="6"/>
      <c r="K92" s="6"/>
      <c r="L92" s="6"/>
    </row>
    <row r="93" spans="1:12">
      <c r="A93" s="6"/>
      <c r="B93" s="15"/>
      <c r="C93" s="15"/>
      <c r="D93" s="15"/>
      <c r="E93" s="6"/>
      <c r="F93" s="18"/>
      <c r="G93" s="15"/>
      <c r="H93" s="6"/>
      <c r="I93" s="6"/>
      <c r="J93" s="6"/>
      <c r="K93" s="6"/>
      <c r="L93" s="6"/>
    </row>
    <row r="94" spans="1:12">
      <c r="A94" s="6"/>
      <c r="B94" s="15"/>
      <c r="C94" s="15"/>
      <c r="D94" s="15"/>
      <c r="E94" s="6"/>
      <c r="F94" s="18"/>
      <c r="G94" s="15"/>
      <c r="H94" s="6"/>
      <c r="I94" s="6"/>
      <c r="J94" s="6"/>
      <c r="K94" s="6"/>
      <c r="L94" s="6"/>
    </row>
    <row r="95" spans="1:12">
      <c r="A95" s="6"/>
      <c r="B95" s="15"/>
      <c r="C95" s="15"/>
      <c r="D95" s="15"/>
      <c r="E95" s="6"/>
      <c r="F95" s="18"/>
      <c r="G95" s="15"/>
      <c r="H95" s="6"/>
      <c r="I95" s="6"/>
      <c r="J95" s="6"/>
      <c r="K95" s="6"/>
      <c r="L95" s="6"/>
    </row>
    <row r="96" spans="1:12">
      <c r="A96" s="6"/>
      <c r="B96" s="15"/>
      <c r="C96" s="15"/>
      <c r="D96" s="15"/>
      <c r="E96" s="6"/>
      <c r="F96" s="18"/>
      <c r="G96" s="15"/>
      <c r="H96" s="6"/>
      <c r="I96" s="6"/>
      <c r="J96" s="6"/>
      <c r="K96" s="6"/>
      <c r="L96" s="6"/>
    </row>
    <row r="97" spans="1:12">
      <c r="A97" s="6"/>
      <c r="B97" s="15"/>
      <c r="C97" s="15"/>
      <c r="D97" s="15"/>
      <c r="E97" s="6"/>
      <c r="F97" s="18"/>
      <c r="G97" s="15"/>
      <c r="H97" s="6"/>
      <c r="I97" s="6"/>
      <c r="J97" s="6"/>
      <c r="K97" s="6"/>
      <c r="L97" s="6"/>
    </row>
    <row r="98" spans="1:12">
      <c r="A98" s="6"/>
      <c r="B98" s="15"/>
      <c r="C98" s="15"/>
      <c r="D98" s="15"/>
      <c r="E98" s="6"/>
      <c r="F98" s="18"/>
      <c r="G98" s="15"/>
      <c r="H98" s="6"/>
      <c r="I98" s="6"/>
      <c r="J98" s="6"/>
      <c r="K98" s="6"/>
      <c r="L98" s="6"/>
    </row>
    <row r="99" spans="1:12">
      <c r="A99" s="6"/>
      <c r="B99" s="15"/>
      <c r="C99" s="15"/>
      <c r="D99" s="15"/>
      <c r="E99" s="6"/>
      <c r="F99" s="18"/>
      <c r="G99" s="15"/>
      <c r="H99" s="6"/>
      <c r="I99" s="6"/>
      <c r="J99" s="6"/>
      <c r="K99" s="6"/>
      <c r="L99" s="6"/>
    </row>
    <row r="100" spans="1:12">
      <c r="A100" s="6"/>
      <c r="B100" s="15"/>
      <c r="C100" s="15"/>
      <c r="D100" s="15"/>
      <c r="E100" s="6"/>
      <c r="F100" s="18"/>
      <c r="G100" s="15"/>
      <c r="H100" s="6"/>
      <c r="I100" s="6"/>
      <c r="J100" s="6"/>
      <c r="K100" s="6"/>
      <c r="L100" s="6"/>
    </row>
    <row r="101" spans="1:12">
      <c r="A101" s="6"/>
      <c r="B101" s="15"/>
      <c r="C101" s="15"/>
      <c r="D101" s="15"/>
      <c r="E101" s="6"/>
      <c r="F101" s="18"/>
      <c r="G101" s="15"/>
      <c r="H101" s="6"/>
      <c r="I101" s="6"/>
      <c r="J101" s="6"/>
      <c r="K101" s="6"/>
      <c r="L101" s="6"/>
    </row>
    <row r="102" spans="1:12">
      <c r="A102" s="6"/>
      <c r="B102" s="15"/>
      <c r="C102" s="15"/>
      <c r="D102" s="15"/>
      <c r="E102" s="6"/>
      <c r="F102" s="18"/>
      <c r="G102" s="15"/>
      <c r="H102" s="6"/>
      <c r="I102" s="6"/>
      <c r="J102" s="6"/>
      <c r="K102" s="6"/>
      <c r="L102" s="6"/>
    </row>
    <row r="103" spans="1:12">
      <c r="A103" s="6"/>
      <c r="B103" s="15"/>
      <c r="C103" s="15"/>
      <c r="D103" s="15"/>
      <c r="E103" s="6"/>
      <c r="F103" s="18"/>
      <c r="G103" s="15"/>
      <c r="H103" s="6"/>
      <c r="I103" s="6"/>
      <c r="J103" s="6"/>
      <c r="K103" s="6"/>
      <c r="L103" s="6"/>
    </row>
    <row r="104" spans="1:12">
      <c r="A104" s="6"/>
      <c r="B104" s="15"/>
      <c r="C104" s="15"/>
      <c r="D104" s="15"/>
      <c r="E104" s="6"/>
      <c r="F104" s="18"/>
      <c r="G104" s="15"/>
      <c r="H104" s="6"/>
      <c r="I104" s="6"/>
      <c r="J104" s="6"/>
      <c r="K104" s="6"/>
      <c r="L104" s="6"/>
    </row>
    <row r="105" spans="1:12">
      <c r="A105" s="6"/>
      <c r="B105" s="15"/>
      <c r="C105" s="15"/>
      <c r="D105" s="15"/>
      <c r="E105" s="6"/>
      <c r="F105" s="18"/>
      <c r="G105" s="15"/>
      <c r="H105" s="6"/>
      <c r="I105" s="6"/>
      <c r="J105" s="6"/>
      <c r="K105" s="6"/>
      <c r="L105" s="6"/>
    </row>
    <row r="106" spans="1:12">
      <c r="A106" s="6"/>
      <c r="B106" s="15"/>
      <c r="C106" s="15"/>
      <c r="D106" s="15"/>
      <c r="E106" s="6"/>
      <c r="F106" s="18"/>
      <c r="G106" s="15"/>
      <c r="H106" s="6"/>
      <c r="I106" s="6"/>
      <c r="J106" s="6"/>
      <c r="K106" s="6"/>
      <c r="L106" s="6"/>
    </row>
    <row r="107" spans="1:12">
      <c r="A107" s="6"/>
      <c r="B107" s="15"/>
      <c r="C107" s="15"/>
      <c r="D107" s="15"/>
      <c r="E107" s="6"/>
      <c r="F107" s="18"/>
      <c r="G107" s="15"/>
      <c r="H107" s="6"/>
      <c r="I107" s="6"/>
      <c r="J107" s="6"/>
      <c r="K107" s="6"/>
      <c r="L107" s="6"/>
    </row>
    <row r="108" spans="1:12">
      <c r="A108" s="6"/>
      <c r="B108" s="15"/>
      <c r="C108" s="15"/>
      <c r="D108" s="15"/>
      <c r="E108" s="6"/>
      <c r="F108" s="18"/>
      <c r="G108" s="15"/>
      <c r="H108" s="6"/>
      <c r="I108" s="6"/>
      <c r="J108" s="6"/>
      <c r="K108" s="6"/>
      <c r="L108" s="6"/>
    </row>
    <row r="109" spans="1:12">
      <c r="A109" s="6"/>
      <c r="B109" s="15"/>
      <c r="C109" s="15"/>
      <c r="D109" s="15"/>
      <c r="E109" s="6"/>
      <c r="F109" s="18"/>
      <c r="G109" s="15"/>
      <c r="H109" s="6"/>
      <c r="I109" s="6"/>
      <c r="J109" s="6"/>
      <c r="K109" s="6"/>
      <c r="L109" s="6"/>
    </row>
    <row r="110" spans="1:12">
      <c r="A110" s="6"/>
      <c r="B110" s="15"/>
      <c r="C110" s="15"/>
      <c r="D110" s="15"/>
      <c r="E110" s="6"/>
      <c r="F110" s="18"/>
      <c r="G110" s="15"/>
      <c r="H110" s="6"/>
      <c r="I110" s="6"/>
      <c r="J110" s="6"/>
      <c r="K110" s="6"/>
      <c r="L110" s="6"/>
    </row>
    <row r="111" spans="1:12">
      <c r="A111" s="6"/>
      <c r="B111" s="15"/>
      <c r="C111" s="15"/>
      <c r="D111" s="15"/>
      <c r="E111" s="6"/>
      <c r="F111" s="18"/>
      <c r="G111" s="15"/>
      <c r="H111" s="6"/>
      <c r="I111" s="6"/>
      <c r="J111" s="6"/>
      <c r="K111" s="6"/>
      <c r="L111" s="6"/>
    </row>
    <row r="112" spans="1:12">
      <c r="A112" s="6"/>
      <c r="B112" s="15"/>
      <c r="C112" s="15"/>
      <c r="D112" s="15"/>
      <c r="E112" s="6"/>
      <c r="F112" s="18"/>
      <c r="G112" s="15"/>
      <c r="H112" s="6"/>
      <c r="I112" s="6"/>
      <c r="J112" s="6"/>
      <c r="K112" s="6"/>
      <c r="L112" s="6"/>
    </row>
    <row r="113" spans="1:12">
      <c r="A113" s="6"/>
      <c r="B113" s="15"/>
      <c r="C113" s="15"/>
      <c r="D113" s="15"/>
      <c r="E113" s="6"/>
      <c r="F113" s="18"/>
      <c r="G113" s="15"/>
      <c r="H113" s="6"/>
      <c r="I113" s="6"/>
      <c r="J113" s="6"/>
      <c r="K113" s="6"/>
      <c r="L113" s="6"/>
    </row>
    <row r="114" spans="1:12">
      <c r="A114" s="6"/>
      <c r="B114" s="15"/>
      <c r="C114" s="15"/>
      <c r="D114" s="15"/>
      <c r="E114" s="6"/>
      <c r="F114" s="18"/>
      <c r="G114" s="15"/>
      <c r="H114" s="6"/>
      <c r="I114" s="6"/>
      <c r="J114" s="6"/>
      <c r="K114" s="6"/>
      <c r="L114" s="6"/>
    </row>
    <row r="115" spans="1:12">
      <c r="A115" s="6"/>
      <c r="B115" s="15"/>
      <c r="C115" s="15"/>
      <c r="D115" s="15"/>
      <c r="E115" s="6"/>
      <c r="F115" s="18"/>
      <c r="G115" s="15"/>
      <c r="H115" s="6"/>
      <c r="I115" s="6"/>
      <c r="J115" s="6"/>
      <c r="K115" s="6"/>
      <c r="L115" s="6"/>
    </row>
    <row r="116" spans="1:12">
      <c r="A116" s="6"/>
      <c r="B116" s="15"/>
      <c r="C116" s="15"/>
      <c r="D116" s="15"/>
      <c r="E116" s="6"/>
      <c r="F116" s="18"/>
      <c r="G116" s="15"/>
      <c r="H116" s="6"/>
      <c r="I116" s="6"/>
      <c r="J116" s="6"/>
      <c r="K116" s="6"/>
      <c r="L116" s="6"/>
    </row>
    <row r="117" spans="1:12">
      <c r="A117" s="6"/>
      <c r="B117" s="15"/>
      <c r="C117" s="15"/>
      <c r="D117" s="15"/>
      <c r="E117" s="6"/>
      <c r="F117" s="18"/>
      <c r="G117" s="15"/>
      <c r="H117" s="6"/>
      <c r="I117" s="6"/>
      <c r="J117" s="6"/>
      <c r="K117" s="6"/>
      <c r="L117" s="6"/>
    </row>
    <row r="118" spans="1:12">
      <c r="A118" s="6"/>
      <c r="B118" s="15"/>
      <c r="C118" s="15"/>
      <c r="D118" s="15"/>
      <c r="E118" s="6"/>
      <c r="F118" s="18"/>
      <c r="G118" s="15"/>
      <c r="H118" s="6"/>
      <c r="I118" s="6"/>
      <c r="J118" s="6"/>
      <c r="K118" s="6"/>
      <c r="L118" s="6"/>
    </row>
    <row r="119" spans="1:12">
      <c r="A119" s="6"/>
      <c r="B119" s="15"/>
      <c r="C119" s="15"/>
      <c r="D119" s="15"/>
      <c r="E119" s="6"/>
      <c r="F119" s="18"/>
      <c r="G119" s="15"/>
      <c r="H119" s="6"/>
      <c r="I119" s="6"/>
      <c r="J119" s="6"/>
      <c r="K119" s="6"/>
      <c r="L119" s="6"/>
    </row>
    <row r="120" spans="1:12">
      <c r="A120" s="6"/>
      <c r="B120" s="15"/>
      <c r="C120" s="15"/>
      <c r="D120" s="15"/>
      <c r="E120" s="6"/>
      <c r="F120" s="18"/>
      <c r="G120" s="15"/>
      <c r="H120" s="6"/>
      <c r="I120" s="6"/>
      <c r="J120" s="6"/>
      <c r="K120" s="6"/>
      <c r="L120" s="6"/>
    </row>
    <row r="121" spans="1:12">
      <c r="A121" s="6"/>
      <c r="B121" s="15"/>
      <c r="C121" s="15"/>
      <c r="D121" s="15"/>
      <c r="E121" s="6"/>
      <c r="F121" s="18"/>
      <c r="G121" s="15"/>
      <c r="H121" s="6"/>
      <c r="I121" s="6"/>
      <c r="J121" s="6"/>
      <c r="K121" s="6"/>
      <c r="L121" s="6"/>
    </row>
    <row r="122" spans="1:12">
      <c r="A122" s="6"/>
      <c r="B122" s="15"/>
      <c r="C122" s="15"/>
      <c r="D122" s="15"/>
      <c r="E122" s="6"/>
      <c r="F122" s="18"/>
      <c r="G122" s="15"/>
      <c r="H122" s="6"/>
      <c r="I122" s="6"/>
      <c r="J122" s="6"/>
      <c r="K122" s="6"/>
      <c r="L122" s="6"/>
    </row>
    <row r="123" spans="1:12">
      <c r="A123" s="6"/>
      <c r="B123" s="15"/>
      <c r="C123" s="15"/>
      <c r="D123" s="15"/>
      <c r="E123" s="6"/>
      <c r="F123" s="18"/>
      <c r="G123" s="15"/>
      <c r="H123" s="6"/>
      <c r="I123" s="6"/>
      <c r="J123" s="6"/>
      <c r="K123" s="6"/>
      <c r="L123" s="6"/>
    </row>
    <row r="124" spans="1:12">
      <c r="A124" s="6"/>
      <c r="B124" s="15"/>
      <c r="C124" s="15"/>
      <c r="D124" s="15"/>
      <c r="E124" s="6"/>
      <c r="F124" s="18"/>
      <c r="G124" s="15"/>
      <c r="H124" s="6"/>
      <c r="I124" s="6"/>
      <c r="J124" s="6"/>
      <c r="K124" s="6"/>
      <c r="L124" s="6"/>
    </row>
    <row r="125" spans="1:12">
      <c r="A125" s="6"/>
      <c r="B125" s="15"/>
      <c r="C125" s="15"/>
      <c r="D125" s="15"/>
      <c r="E125" s="6"/>
      <c r="F125" s="18"/>
      <c r="G125" s="15"/>
      <c r="H125" s="6"/>
      <c r="I125" s="6"/>
      <c r="J125" s="6"/>
      <c r="K125" s="6"/>
      <c r="L125" s="6"/>
    </row>
    <row r="126" spans="1:12">
      <c r="A126" s="6"/>
      <c r="B126" s="15"/>
      <c r="C126" s="15"/>
      <c r="D126" s="15"/>
      <c r="E126" s="6"/>
      <c r="F126" s="18"/>
      <c r="G126" s="15"/>
      <c r="H126" s="6"/>
      <c r="I126" s="6"/>
      <c r="J126" s="6"/>
      <c r="K126" s="6"/>
      <c r="L126" s="6"/>
    </row>
    <row r="127" spans="1:12">
      <c r="A127" s="6"/>
      <c r="B127" s="15"/>
      <c r="C127" s="15"/>
      <c r="D127" s="15"/>
      <c r="E127" s="6"/>
      <c r="F127" s="18"/>
      <c r="G127" s="15"/>
      <c r="H127" s="6"/>
      <c r="I127" s="6"/>
      <c r="J127" s="6"/>
      <c r="K127" s="6"/>
      <c r="L127" s="6"/>
    </row>
    <row r="128" spans="1:12">
      <c r="A128" s="6"/>
      <c r="B128" s="15"/>
      <c r="C128" s="15"/>
      <c r="D128" s="15"/>
      <c r="E128" s="6"/>
      <c r="F128" s="18"/>
      <c r="G128" s="15"/>
      <c r="H128" s="6"/>
      <c r="I128" s="6"/>
      <c r="J128" s="6"/>
      <c r="K128" s="6"/>
      <c r="L128" s="6"/>
    </row>
  </sheetData>
  <mergeCells count="11">
    <mergeCell ref="A1:L1"/>
    <mergeCell ref="A3:A4"/>
    <mergeCell ref="C3:C4"/>
    <mergeCell ref="G3:G4"/>
    <mergeCell ref="H3:H4"/>
    <mergeCell ref="I3:J3"/>
    <mergeCell ref="B3:B4"/>
    <mergeCell ref="D3:D4"/>
    <mergeCell ref="E3:E4"/>
    <mergeCell ref="F3:F4"/>
    <mergeCell ref="K3:K4"/>
  </mergeCells>
  <pageMargins left="0.19685039370078741" right="0.19685039370078741" top="0.78740157480314965" bottom="0.78740157480314965" header="0.31496062992125984" footer="0.31496062992125984"/>
  <pageSetup paperSize="9" orientation="landscape" r:id="rId1"/>
  <rowBreaks count="1" manualBreakCount="1">
    <brk id="2" max="16383" man="1"/>
  </row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XFC132"/>
  <sheetViews>
    <sheetView workbookViewId="0">
      <selection activeCell="A4" sqref="A4"/>
    </sheetView>
  </sheetViews>
  <sheetFormatPr defaultRowHeight="15"/>
  <cols>
    <col min="1" max="1" width="12.140625" style="16" customWidth="1"/>
    <col min="2" max="2" width="11.28515625" style="16" customWidth="1"/>
    <col min="3" max="3" width="12.140625" style="16" customWidth="1"/>
    <col min="4" max="4" width="11.85546875" style="16" customWidth="1"/>
    <col min="5" max="5" width="7" style="5" customWidth="1"/>
    <col min="6" max="6" width="19.5703125" style="19" customWidth="1"/>
    <col min="7" max="7" width="9.42578125" style="4" customWidth="1"/>
    <col min="8" max="8" width="15.5703125" style="16" customWidth="1"/>
  </cols>
  <sheetData>
    <row r="3" spans="1:16383">
      <c r="A3" s="46" t="s">
        <v>16610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6383">
      <c r="A5" s="47" t="s">
        <v>16454</v>
      </c>
      <c r="B5" s="54" t="s">
        <v>16444</v>
      </c>
      <c r="C5" s="48" t="s">
        <v>16386</v>
      </c>
      <c r="D5" s="47" t="s">
        <v>16385</v>
      </c>
      <c r="E5" s="54" t="s">
        <v>1</v>
      </c>
      <c r="F5" s="55" t="s">
        <v>16390</v>
      </c>
      <c r="G5" s="50" t="s">
        <v>16399</v>
      </c>
      <c r="H5" s="50" t="s">
        <v>16400</v>
      </c>
      <c r="I5" s="54" t="s">
        <v>4</v>
      </c>
      <c r="J5" s="54"/>
      <c r="K5" s="50" t="s">
        <v>6</v>
      </c>
      <c r="L5" s="12" t="s">
        <v>5</v>
      </c>
    </row>
    <row r="6" spans="1:16383">
      <c r="A6" s="47"/>
      <c r="B6" s="54"/>
      <c r="C6" s="49"/>
      <c r="D6" s="47"/>
      <c r="E6" s="54"/>
      <c r="F6" s="55"/>
      <c r="G6" s="51"/>
      <c r="H6" s="51"/>
      <c r="I6" s="12" t="s">
        <v>2</v>
      </c>
      <c r="J6" s="12" t="s">
        <v>3</v>
      </c>
      <c r="K6" s="51"/>
      <c r="L6" s="12" t="s">
        <v>2</v>
      </c>
    </row>
    <row r="7" spans="1:16383">
      <c r="A7" s="15" t="s">
        <v>16443</v>
      </c>
      <c r="B7" s="15" t="s">
        <v>16445</v>
      </c>
      <c r="C7" s="15" t="s">
        <v>16448</v>
      </c>
      <c r="D7" s="15" t="s">
        <v>16446</v>
      </c>
      <c r="E7" s="6" t="s">
        <v>16449</v>
      </c>
      <c r="F7" s="18" t="s">
        <v>16447</v>
      </c>
      <c r="G7" s="3" t="s">
        <v>16437</v>
      </c>
      <c r="H7" s="15" t="s">
        <v>16452</v>
      </c>
      <c r="I7" s="2" t="s">
        <v>9</v>
      </c>
      <c r="J7" s="2" t="s">
        <v>10</v>
      </c>
      <c r="K7" s="2" t="s">
        <v>11</v>
      </c>
      <c r="L7" s="2" t="s">
        <v>12</v>
      </c>
      <c r="M7" t="s">
        <v>13</v>
      </c>
      <c r="N7" t="s">
        <v>14</v>
      </c>
      <c r="O7" t="s">
        <v>15</v>
      </c>
      <c r="P7" t="s">
        <v>16</v>
      </c>
      <c r="Q7" t="s">
        <v>17</v>
      </c>
      <c r="R7" t="s">
        <v>18</v>
      </c>
      <c r="S7" t="s">
        <v>19</v>
      </c>
      <c r="T7" t="s">
        <v>20</v>
      </c>
      <c r="U7" t="s">
        <v>21</v>
      </c>
      <c r="V7" t="s">
        <v>22</v>
      </c>
      <c r="W7" t="s">
        <v>23</v>
      </c>
      <c r="X7" t="s">
        <v>24</v>
      </c>
      <c r="Y7" t="s">
        <v>25</v>
      </c>
      <c r="Z7" t="s">
        <v>26</v>
      </c>
      <c r="AA7" t="s">
        <v>27</v>
      </c>
      <c r="AB7" t="s">
        <v>28</v>
      </c>
      <c r="AC7" t="s">
        <v>29</v>
      </c>
      <c r="AD7" t="s">
        <v>30</v>
      </c>
      <c r="AE7" t="s">
        <v>31</v>
      </c>
      <c r="AF7" t="s">
        <v>32</v>
      </c>
      <c r="AG7" t="s">
        <v>33</v>
      </c>
      <c r="AH7" t="s">
        <v>34</v>
      </c>
      <c r="AI7" t="s">
        <v>35</v>
      </c>
      <c r="AJ7" t="s">
        <v>36</v>
      </c>
      <c r="AK7" t="s">
        <v>37</v>
      </c>
      <c r="AL7" t="s">
        <v>38</v>
      </c>
      <c r="AM7" t="s">
        <v>39</v>
      </c>
      <c r="AN7" t="s">
        <v>40</v>
      </c>
      <c r="AO7" t="s">
        <v>41</v>
      </c>
      <c r="AP7" t="s">
        <v>42</v>
      </c>
      <c r="AQ7" t="s">
        <v>43</v>
      </c>
      <c r="AR7" t="s">
        <v>44</v>
      </c>
      <c r="AS7" t="s">
        <v>45</v>
      </c>
      <c r="AT7" t="s">
        <v>46</v>
      </c>
      <c r="AU7" t="s">
        <v>47</v>
      </c>
      <c r="AV7" t="s">
        <v>48</v>
      </c>
      <c r="AW7" t="s">
        <v>49</v>
      </c>
      <c r="AX7" t="s">
        <v>50</v>
      </c>
      <c r="AY7" t="s">
        <v>51</v>
      </c>
      <c r="AZ7" t="s">
        <v>52</v>
      </c>
      <c r="BA7" t="s">
        <v>53</v>
      </c>
      <c r="BB7" t="s">
        <v>54</v>
      </c>
      <c r="BC7" t="s">
        <v>55</v>
      </c>
      <c r="BD7" t="s">
        <v>56</v>
      </c>
      <c r="BE7" t="s">
        <v>57</v>
      </c>
      <c r="BF7" t="s">
        <v>58</v>
      </c>
      <c r="BG7" t="s">
        <v>59</v>
      </c>
      <c r="BH7" t="s">
        <v>60</v>
      </c>
      <c r="BI7" t="s">
        <v>61</v>
      </c>
      <c r="BJ7" t="s">
        <v>62</v>
      </c>
      <c r="BK7" t="s">
        <v>63</v>
      </c>
      <c r="BL7" t="s">
        <v>64</v>
      </c>
      <c r="BM7" t="s">
        <v>65</v>
      </c>
      <c r="BN7" t="s">
        <v>66</v>
      </c>
      <c r="BO7" t="s">
        <v>67</v>
      </c>
      <c r="BP7" t="s">
        <v>68</v>
      </c>
      <c r="BQ7" t="s">
        <v>69</v>
      </c>
      <c r="BR7" t="s">
        <v>70</v>
      </c>
      <c r="BS7" t="s">
        <v>71</v>
      </c>
      <c r="BT7" t="s">
        <v>72</v>
      </c>
      <c r="BU7" t="s">
        <v>73</v>
      </c>
      <c r="BV7" t="s">
        <v>74</v>
      </c>
      <c r="BW7" t="s">
        <v>75</v>
      </c>
      <c r="BX7" t="s">
        <v>76</v>
      </c>
      <c r="BY7" t="s">
        <v>77</v>
      </c>
      <c r="BZ7" t="s">
        <v>78</v>
      </c>
      <c r="CA7" t="s">
        <v>79</v>
      </c>
      <c r="CB7" t="s">
        <v>80</v>
      </c>
      <c r="CC7" t="s">
        <v>81</v>
      </c>
      <c r="CD7" t="s">
        <v>82</v>
      </c>
      <c r="CE7" t="s">
        <v>83</v>
      </c>
      <c r="CF7" t="s">
        <v>84</v>
      </c>
      <c r="CG7" t="s">
        <v>85</v>
      </c>
      <c r="CH7" t="s">
        <v>86</v>
      </c>
      <c r="CI7" t="s">
        <v>87</v>
      </c>
      <c r="CJ7" t="s">
        <v>88</v>
      </c>
      <c r="CK7" t="s">
        <v>89</v>
      </c>
      <c r="CL7" t="s">
        <v>90</v>
      </c>
      <c r="CM7" t="s">
        <v>91</v>
      </c>
      <c r="CN7" t="s">
        <v>92</v>
      </c>
      <c r="CO7" t="s">
        <v>93</v>
      </c>
      <c r="CP7" t="s">
        <v>94</v>
      </c>
      <c r="CQ7" t="s">
        <v>95</v>
      </c>
      <c r="CR7" t="s">
        <v>96</v>
      </c>
      <c r="CS7" t="s">
        <v>97</v>
      </c>
      <c r="CT7" t="s">
        <v>98</v>
      </c>
      <c r="CU7" t="s">
        <v>99</v>
      </c>
      <c r="CV7" t="s">
        <v>100</v>
      </c>
      <c r="CW7" t="s">
        <v>101</v>
      </c>
      <c r="CX7" t="s">
        <v>102</v>
      </c>
      <c r="CY7" t="s">
        <v>103</v>
      </c>
      <c r="CZ7" t="s">
        <v>104</v>
      </c>
      <c r="DA7" t="s">
        <v>105</v>
      </c>
      <c r="DB7" t="s">
        <v>106</v>
      </c>
      <c r="DC7" t="s">
        <v>107</v>
      </c>
      <c r="DD7" t="s">
        <v>108</v>
      </c>
      <c r="DE7" t="s">
        <v>109</v>
      </c>
      <c r="DF7" t="s">
        <v>110</v>
      </c>
      <c r="DG7" t="s">
        <v>111</v>
      </c>
      <c r="DH7" t="s">
        <v>112</v>
      </c>
      <c r="DI7" t="s">
        <v>113</v>
      </c>
      <c r="DJ7" t="s">
        <v>114</v>
      </c>
      <c r="DK7" t="s">
        <v>115</v>
      </c>
      <c r="DL7" t="s">
        <v>116</v>
      </c>
      <c r="DM7" t="s">
        <v>117</v>
      </c>
      <c r="DN7" t="s">
        <v>118</v>
      </c>
      <c r="DO7" t="s">
        <v>119</v>
      </c>
      <c r="DP7" t="s">
        <v>120</v>
      </c>
      <c r="DQ7" t="s">
        <v>121</v>
      </c>
      <c r="DR7" t="s">
        <v>122</v>
      </c>
      <c r="DS7" t="s">
        <v>123</v>
      </c>
      <c r="DT7" t="s">
        <v>124</v>
      </c>
      <c r="DU7" t="s">
        <v>125</v>
      </c>
      <c r="DV7" t="s">
        <v>126</v>
      </c>
      <c r="DW7" t="s">
        <v>127</v>
      </c>
      <c r="DX7" t="s">
        <v>128</v>
      </c>
      <c r="DY7" t="s">
        <v>129</v>
      </c>
      <c r="DZ7" t="s">
        <v>130</v>
      </c>
      <c r="EA7" t="s">
        <v>131</v>
      </c>
      <c r="EB7" t="s">
        <v>132</v>
      </c>
      <c r="EC7" t="s">
        <v>133</v>
      </c>
      <c r="ED7" t="s">
        <v>134</v>
      </c>
      <c r="EE7" t="s">
        <v>135</v>
      </c>
      <c r="EF7" t="s">
        <v>136</v>
      </c>
      <c r="EG7" t="s">
        <v>137</v>
      </c>
      <c r="EH7" t="s">
        <v>138</v>
      </c>
      <c r="EI7" t="s">
        <v>139</v>
      </c>
      <c r="EJ7" t="s">
        <v>140</v>
      </c>
      <c r="EK7" t="s">
        <v>141</v>
      </c>
      <c r="EL7" t="s">
        <v>142</v>
      </c>
      <c r="EM7" t="s">
        <v>143</v>
      </c>
      <c r="EN7" t="s">
        <v>144</v>
      </c>
      <c r="EO7" t="s">
        <v>145</v>
      </c>
      <c r="EP7" t="s">
        <v>146</v>
      </c>
      <c r="EQ7" t="s">
        <v>147</v>
      </c>
      <c r="ER7" t="s">
        <v>148</v>
      </c>
      <c r="ES7" t="s">
        <v>149</v>
      </c>
      <c r="ET7" t="s">
        <v>150</v>
      </c>
      <c r="EU7" t="s">
        <v>151</v>
      </c>
      <c r="EV7" t="s">
        <v>152</v>
      </c>
      <c r="EW7" t="s">
        <v>153</v>
      </c>
      <c r="EX7" t="s">
        <v>154</v>
      </c>
      <c r="EY7" t="s">
        <v>155</v>
      </c>
      <c r="EZ7" t="s">
        <v>156</v>
      </c>
      <c r="FA7" t="s">
        <v>157</v>
      </c>
      <c r="FB7" t="s">
        <v>158</v>
      </c>
      <c r="FC7" t="s">
        <v>159</v>
      </c>
      <c r="FD7" t="s">
        <v>160</v>
      </c>
      <c r="FE7" t="s">
        <v>161</v>
      </c>
      <c r="FF7" t="s">
        <v>162</v>
      </c>
      <c r="FG7" t="s">
        <v>163</v>
      </c>
      <c r="FH7" t="s">
        <v>164</v>
      </c>
      <c r="FI7" t="s">
        <v>165</v>
      </c>
      <c r="FJ7" t="s">
        <v>166</v>
      </c>
      <c r="FK7" t="s">
        <v>167</v>
      </c>
      <c r="FL7" t="s">
        <v>168</v>
      </c>
      <c r="FM7" t="s">
        <v>169</v>
      </c>
      <c r="FN7" t="s">
        <v>170</v>
      </c>
      <c r="FO7" t="s">
        <v>171</v>
      </c>
      <c r="FP7" t="s">
        <v>172</v>
      </c>
      <c r="FQ7" t="s">
        <v>173</v>
      </c>
      <c r="FR7" t="s">
        <v>174</v>
      </c>
      <c r="FS7" t="s">
        <v>175</v>
      </c>
      <c r="FT7" t="s">
        <v>176</v>
      </c>
      <c r="FU7" t="s">
        <v>177</v>
      </c>
      <c r="FV7" t="s">
        <v>178</v>
      </c>
      <c r="FW7" t="s">
        <v>179</v>
      </c>
      <c r="FX7" t="s">
        <v>180</v>
      </c>
      <c r="FY7" t="s">
        <v>181</v>
      </c>
      <c r="FZ7" t="s">
        <v>182</v>
      </c>
      <c r="GA7" t="s">
        <v>183</v>
      </c>
      <c r="GB7" t="s">
        <v>184</v>
      </c>
      <c r="GC7" t="s">
        <v>185</v>
      </c>
      <c r="GD7" t="s">
        <v>186</v>
      </c>
      <c r="GE7" t="s">
        <v>187</v>
      </c>
      <c r="GF7" t="s">
        <v>188</v>
      </c>
      <c r="GG7" t="s">
        <v>189</v>
      </c>
      <c r="GH7" t="s">
        <v>190</v>
      </c>
      <c r="GI7" t="s">
        <v>191</v>
      </c>
      <c r="GJ7" t="s">
        <v>192</v>
      </c>
      <c r="GK7" t="s">
        <v>193</v>
      </c>
      <c r="GL7" t="s">
        <v>194</v>
      </c>
      <c r="GM7" t="s">
        <v>195</v>
      </c>
      <c r="GN7" t="s">
        <v>196</v>
      </c>
      <c r="GO7" t="s">
        <v>197</v>
      </c>
      <c r="GP7" t="s">
        <v>198</v>
      </c>
      <c r="GQ7" t="s">
        <v>199</v>
      </c>
      <c r="GR7" t="s">
        <v>200</v>
      </c>
      <c r="GS7" t="s">
        <v>201</v>
      </c>
      <c r="GT7" t="s">
        <v>202</v>
      </c>
      <c r="GU7" t="s">
        <v>203</v>
      </c>
      <c r="GV7" t="s">
        <v>204</v>
      </c>
      <c r="GW7" t="s">
        <v>205</v>
      </c>
      <c r="GX7" t="s">
        <v>206</v>
      </c>
      <c r="GY7" t="s">
        <v>207</v>
      </c>
      <c r="GZ7" t="s">
        <v>208</v>
      </c>
      <c r="HA7" t="s">
        <v>209</v>
      </c>
      <c r="HB7" t="s">
        <v>210</v>
      </c>
      <c r="HC7" t="s">
        <v>211</v>
      </c>
      <c r="HD7" t="s">
        <v>212</v>
      </c>
      <c r="HE7" t="s">
        <v>213</v>
      </c>
      <c r="HF7" t="s">
        <v>214</v>
      </c>
      <c r="HG7" t="s">
        <v>215</v>
      </c>
      <c r="HH7" t="s">
        <v>216</v>
      </c>
      <c r="HI7" t="s">
        <v>217</v>
      </c>
      <c r="HJ7" t="s">
        <v>218</v>
      </c>
      <c r="HK7" t="s">
        <v>219</v>
      </c>
      <c r="HL7" t="s">
        <v>220</v>
      </c>
      <c r="HM7" t="s">
        <v>221</v>
      </c>
      <c r="HN7" t="s">
        <v>222</v>
      </c>
      <c r="HO7" t="s">
        <v>223</v>
      </c>
      <c r="HP7" t="s">
        <v>224</v>
      </c>
      <c r="HQ7" t="s">
        <v>225</v>
      </c>
      <c r="HR7" t="s">
        <v>226</v>
      </c>
      <c r="HS7" t="s">
        <v>227</v>
      </c>
      <c r="HT7" t="s">
        <v>228</v>
      </c>
      <c r="HU7" t="s">
        <v>229</v>
      </c>
      <c r="HV7" t="s">
        <v>230</v>
      </c>
      <c r="HW7" t="s">
        <v>231</v>
      </c>
      <c r="HX7" t="s">
        <v>232</v>
      </c>
      <c r="HY7" t="s">
        <v>233</v>
      </c>
      <c r="HZ7" t="s">
        <v>234</v>
      </c>
      <c r="IA7" t="s">
        <v>235</v>
      </c>
      <c r="IB7" t="s">
        <v>236</v>
      </c>
      <c r="IC7" t="s">
        <v>237</v>
      </c>
      <c r="ID7" t="s">
        <v>238</v>
      </c>
      <c r="IE7" t="s">
        <v>239</v>
      </c>
      <c r="IF7" t="s">
        <v>240</v>
      </c>
      <c r="IG7" t="s">
        <v>241</v>
      </c>
      <c r="IH7" t="s">
        <v>242</v>
      </c>
      <c r="II7" t="s">
        <v>243</v>
      </c>
      <c r="IJ7" t="s">
        <v>244</v>
      </c>
      <c r="IK7" t="s">
        <v>245</v>
      </c>
      <c r="IL7" t="s">
        <v>246</v>
      </c>
      <c r="IM7" t="s">
        <v>247</v>
      </c>
      <c r="IN7" t="s">
        <v>248</v>
      </c>
      <c r="IO7" t="s">
        <v>249</v>
      </c>
      <c r="IP7" t="s">
        <v>250</v>
      </c>
      <c r="IQ7" t="s">
        <v>251</v>
      </c>
      <c r="IR7" t="s">
        <v>252</v>
      </c>
      <c r="IS7" t="s">
        <v>253</v>
      </c>
      <c r="IT7" t="s">
        <v>254</v>
      </c>
      <c r="IU7" t="s">
        <v>255</v>
      </c>
      <c r="IV7" t="s">
        <v>256</v>
      </c>
      <c r="IW7" t="s">
        <v>257</v>
      </c>
      <c r="IX7" t="s">
        <v>258</v>
      </c>
      <c r="IY7" t="s">
        <v>259</v>
      </c>
      <c r="IZ7" t="s">
        <v>260</v>
      </c>
      <c r="JA7" t="s">
        <v>261</v>
      </c>
      <c r="JB7" t="s">
        <v>262</v>
      </c>
      <c r="JC7" t="s">
        <v>263</v>
      </c>
      <c r="JD7" t="s">
        <v>264</v>
      </c>
      <c r="JE7" t="s">
        <v>265</v>
      </c>
      <c r="JF7" t="s">
        <v>266</v>
      </c>
      <c r="JG7" t="s">
        <v>267</v>
      </c>
      <c r="JH7" t="s">
        <v>268</v>
      </c>
      <c r="JI7" t="s">
        <v>269</v>
      </c>
      <c r="JJ7" t="s">
        <v>270</v>
      </c>
      <c r="JK7" t="s">
        <v>271</v>
      </c>
      <c r="JL7" t="s">
        <v>272</v>
      </c>
      <c r="JM7" t="s">
        <v>273</v>
      </c>
      <c r="JN7" t="s">
        <v>274</v>
      </c>
      <c r="JO7" t="s">
        <v>275</v>
      </c>
      <c r="JP7" t="s">
        <v>276</v>
      </c>
      <c r="JQ7" t="s">
        <v>277</v>
      </c>
      <c r="JR7" t="s">
        <v>278</v>
      </c>
      <c r="JS7" t="s">
        <v>279</v>
      </c>
      <c r="JT7" t="s">
        <v>280</v>
      </c>
      <c r="JU7" t="s">
        <v>281</v>
      </c>
      <c r="JV7" t="s">
        <v>282</v>
      </c>
      <c r="JW7" t="s">
        <v>283</v>
      </c>
      <c r="JX7" t="s">
        <v>284</v>
      </c>
      <c r="JY7" t="s">
        <v>285</v>
      </c>
      <c r="JZ7" t="s">
        <v>286</v>
      </c>
      <c r="KA7" t="s">
        <v>287</v>
      </c>
      <c r="KB7" t="s">
        <v>288</v>
      </c>
      <c r="KC7" t="s">
        <v>289</v>
      </c>
      <c r="KD7" t="s">
        <v>290</v>
      </c>
      <c r="KE7" t="s">
        <v>291</v>
      </c>
      <c r="KF7" t="s">
        <v>292</v>
      </c>
      <c r="KG7" t="s">
        <v>293</v>
      </c>
      <c r="KH7" t="s">
        <v>294</v>
      </c>
      <c r="KI7" t="s">
        <v>295</v>
      </c>
      <c r="KJ7" t="s">
        <v>296</v>
      </c>
      <c r="KK7" t="s">
        <v>297</v>
      </c>
      <c r="KL7" t="s">
        <v>298</v>
      </c>
      <c r="KM7" t="s">
        <v>299</v>
      </c>
      <c r="KN7" t="s">
        <v>300</v>
      </c>
      <c r="KO7" t="s">
        <v>301</v>
      </c>
      <c r="KP7" t="s">
        <v>302</v>
      </c>
      <c r="KQ7" t="s">
        <v>303</v>
      </c>
      <c r="KR7" t="s">
        <v>304</v>
      </c>
      <c r="KS7" t="s">
        <v>305</v>
      </c>
      <c r="KT7" t="s">
        <v>306</v>
      </c>
      <c r="KU7" t="s">
        <v>307</v>
      </c>
      <c r="KV7" t="s">
        <v>308</v>
      </c>
      <c r="KW7" t="s">
        <v>309</v>
      </c>
      <c r="KX7" t="s">
        <v>310</v>
      </c>
      <c r="KY7" t="s">
        <v>311</v>
      </c>
      <c r="KZ7" t="s">
        <v>312</v>
      </c>
      <c r="LA7" t="s">
        <v>313</v>
      </c>
      <c r="LB7" t="s">
        <v>314</v>
      </c>
      <c r="LC7" t="s">
        <v>315</v>
      </c>
      <c r="LD7" t="s">
        <v>316</v>
      </c>
      <c r="LE7" t="s">
        <v>317</v>
      </c>
      <c r="LF7" t="s">
        <v>318</v>
      </c>
      <c r="LG7" t="s">
        <v>319</v>
      </c>
      <c r="LH7" t="s">
        <v>320</v>
      </c>
      <c r="LI7" t="s">
        <v>321</v>
      </c>
      <c r="LJ7" t="s">
        <v>322</v>
      </c>
      <c r="LK7" t="s">
        <v>323</v>
      </c>
      <c r="LL7" t="s">
        <v>324</v>
      </c>
      <c r="LM7" t="s">
        <v>325</v>
      </c>
      <c r="LN7" t="s">
        <v>326</v>
      </c>
      <c r="LO7" t="s">
        <v>327</v>
      </c>
      <c r="LP7" t="s">
        <v>328</v>
      </c>
      <c r="LQ7" t="s">
        <v>329</v>
      </c>
      <c r="LR7" t="s">
        <v>330</v>
      </c>
      <c r="LS7" t="s">
        <v>331</v>
      </c>
      <c r="LT7" t="s">
        <v>332</v>
      </c>
      <c r="LU7" t="s">
        <v>333</v>
      </c>
      <c r="LV7" t="s">
        <v>334</v>
      </c>
      <c r="LW7" t="s">
        <v>335</v>
      </c>
      <c r="LX7" t="s">
        <v>336</v>
      </c>
      <c r="LY7" t="s">
        <v>337</v>
      </c>
      <c r="LZ7" t="s">
        <v>338</v>
      </c>
      <c r="MA7" t="s">
        <v>339</v>
      </c>
      <c r="MB7" t="s">
        <v>340</v>
      </c>
      <c r="MC7" t="s">
        <v>341</v>
      </c>
      <c r="MD7" t="s">
        <v>342</v>
      </c>
      <c r="ME7" t="s">
        <v>343</v>
      </c>
      <c r="MF7" t="s">
        <v>344</v>
      </c>
      <c r="MG7" t="s">
        <v>345</v>
      </c>
      <c r="MH7" t="s">
        <v>346</v>
      </c>
      <c r="MI7" t="s">
        <v>347</v>
      </c>
      <c r="MJ7" t="s">
        <v>348</v>
      </c>
      <c r="MK7" t="s">
        <v>349</v>
      </c>
      <c r="ML7" t="s">
        <v>350</v>
      </c>
      <c r="MM7" t="s">
        <v>351</v>
      </c>
      <c r="MN7" t="s">
        <v>352</v>
      </c>
      <c r="MO7" t="s">
        <v>353</v>
      </c>
      <c r="MP7" t="s">
        <v>354</v>
      </c>
      <c r="MQ7" t="s">
        <v>355</v>
      </c>
      <c r="MR7" t="s">
        <v>356</v>
      </c>
      <c r="MS7" t="s">
        <v>357</v>
      </c>
      <c r="MT7" t="s">
        <v>358</v>
      </c>
      <c r="MU7" t="s">
        <v>359</v>
      </c>
      <c r="MV7" t="s">
        <v>360</v>
      </c>
      <c r="MW7" t="s">
        <v>361</v>
      </c>
      <c r="MX7" t="s">
        <v>362</v>
      </c>
      <c r="MY7" t="s">
        <v>363</v>
      </c>
      <c r="MZ7" t="s">
        <v>364</v>
      </c>
      <c r="NA7" t="s">
        <v>365</v>
      </c>
      <c r="NB7" t="s">
        <v>366</v>
      </c>
      <c r="NC7" t="s">
        <v>367</v>
      </c>
      <c r="ND7" t="s">
        <v>368</v>
      </c>
      <c r="NE7" t="s">
        <v>369</v>
      </c>
      <c r="NF7" t="s">
        <v>370</v>
      </c>
      <c r="NG7" t="s">
        <v>371</v>
      </c>
      <c r="NH7" t="s">
        <v>372</v>
      </c>
      <c r="NI7" t="s">
        <v>373</v>
      </c>
      <c r="NJ7" t="s">
        <v>374</v>
      </c>
      <c r="NK7" t="s">
        <v>375</v>
      </c>
      <c r="NL7" t="s">
        <v>376</v>
      </c>
      <c r="NM7" t="s">
        <v>377</v>
      </c>
      <c r="NN7" t="s">
        <v>378</v>
      </c>
      <c r="NO7" t="s">
        <v>379</v>
      </c>
      <c r="NP7" t="s">
        <v>380</v>
      </c>
      <c r="NQ7" t="s">
        <v>381</v>
      </c>
      <c r="NR7" t="s">
        <v>382</v>
      </c>
      <c r="NS7" t="s">
        <v>383</v>
      </c>
      <c r="NT7" t="s">
        <v>384</v>
      </c>
      <c r="NU7" t="s">
        <v>385</v>
      </c>
      <c r="NV7" t="s">
        <v>386</v>
      </c>
      <c r="NW7" t="s">
        <v>387</v>
      </c>
      <c r="NX7" t="s">
        <v>388</v>
      </c>
      <c r="NY7" t="s">
        <v>389</v>
      </c>
      <c r="NZ7" t="s">
        <v>390</v>
      </c>
      <c r="OA7" t="s">
        <v>391</v>
      </c>
      <c r="OB7" t="s">
        <v>392</v>
      </c>
      <c r="OC7" t="s">
        <v>393</v>
      </c>
      <c r="OD7" t="s">
        <v>394</v>
      </c>
      <c r="OE7" t="s">
        <v>395</v>
      </c>
      <c r="OF7" t="s">
        <v>396</v>
      </c>
      <c r="OG7" t="s">
        <v>397</v>
      </c>
      <c r="OH7" t="s">
        <v>398</v>
      </c>
      <c r="OI7" t="s">
        <v>399</v>
      </c>
      <c r="OJ7" t="s">
        <v>400</v>
      </c>
      <c r="OK7" t="s">
        <v>401</v>
      </c>
      <c r="OL7" t="s">
        <v>402</v>
      </c>
      <c r="OM7" t="s">
        <v>403</v>
      </c>
      <c r="ON7" t="s">
        <v>404</v>
      </c>
      <c r="OO7" t="s">
        <v>405</v>
      </c>
      <c r="OP7" t="s">
        <v>406</v>
      </c>
      <c r="OQ7" t="s">
        <v>407</v>
      </c>
      <c r="OR7" t="s">
        <v>408</v>
      </c>
      <c r="OS7" t="s">
        <v>409</v>
      </c>
      <c r="OT7" t="s">
        <v>410</v>
      </c>
      <c r="OU7" t="s">
        <v>411</v>
      </c>
      <c r="OV7" t="s">
        <v>412</v>
      </c>
      <c r="OW7" t="s">
        <v>413</v>
      </c>
      <c r="OX7" t="s">
        <v>414</v>
      </c>
      <c r="OY7" t="s">
        <v>415</v>
      </c>
      <c r="OZ7" t="s">
        <v>416</v>
      </c>
      <c r="PA7" t="s">
        <v>417</v>
      </c>
      <c r="PB7" t="s">
        <v>418</v>
      </c>
      <c r="PC7" t="s">
        <v>419</v>
      </c>
      <c r="PD7" t="s">
        <v>420</v>
      </c>
      <c r="PE7" t="s">
        <v>421</v>
      </c>
      <c r="PF7" t="s">
        <v>422</v>
      </c>
      <c r="PG7" t="s">
        <v>423</v>
      </c>
      <c r="PH7" t="s">
        <v>424</v>
      </c>
      <c r="PI7" t="s">
        <v>425</v>
      </c>
      <c r="PJ7" t="s">
        <v>426</v>
      </c>
      <c r="PK7" t="s">
        <v>427</v>
      </c>
      <c r="PL7" t="s">
        <v>428</v>
      </c>
      <c r="PM7" t="s">
        <v>429</v>
      </c>
      <c r="PN7" t="s">
        <v>430</v>
      </c>
      <c r="PO7" t="s">
        <v>431</v>
      </c>
      <c r="PP7" t="s">
        <v>432</v>
      </c>
      <c r="PQ7" t="s">
        <v>433</v>
      </c>
      <c r="PR7" t="s">
        <v>434</v>
      </c>
      <c r="PS7" t="s">
        <v>435</v>
      </c>
      <c r="PT7" t="s">
        <v>436</v>
      </c>
      <c r="PU7" t="s">
        <v>437</v>
      </c>
      <c r="PV7" t="s">
        <v>438</v>
      </c>
      <c r="PW7" t="s">
        <v>439</v>
      </c>
      <c r="PX7" t="s">
        <v>440</v>
      </c>
      <c r="PY7" t="s">
        <v>441</v>
      </c>
      <c r="PZ7" t="s">
        <v>442</v>
      </c>
      <c r="QA7" t="s">
        <v>443</v>
      </c>
      <c r="QB7" t="s">
        <v>444</v>
      </c>
      <c r="QC7" t="s">
        <v>445</v>
      </c>
      <c r="QD7" t="s">
        <v>446</v>
      </c>
      <c r="QE7" t="s">
        <v>447</v>
      </c>
      <c r="QF7" t="s">
        <v>448</v>
      </c>
      <c r="QG7" t="s">
        <v>449</v>
      </c>
      <c r="QH7" t="s">
        <v>450</v>
      </c>
      <c r="QI7" t="s">
        <v>451</v>
      </c>
      <c r="QJ7" t="s">
        <v>452</v>
      </c>
      <c r="QK7" t="s">
        <v>453</v>
      </c>
      <c r="QL7" t="s">
        <v>454</v>
      </c>
      <c r="QM7" t="s">
        <v>455</v>
      </c>
      <c r="QN7" t="s">
        <v>456</v>
      </c>
      <c r="QO7" t="s">
        <v>457</v>
      </c>
      <c r="QP7" t="s">
        <v>458</v>
      </c>
      <c r="QQ7" t="s">
        <v>459</v>
      </c>
      <c r="QR7" t="s">
        <v>460</v>
      </c>
      <c r="QS7" t="s">
        <v>461</v>
      </c>
      <c r="QT7" t="s">
        <v>462</v>
      </c>
      <c r="QU7" t="s">
        <v>463</v>
      </c>
      <c r="QV7" t="s">
        <v>464</v>
      </c>
      <c r="QW7" t="s">
        <v>465</v>
      </c>
      <c r="QX7" t="s">
        <v>466</v>
      </c>
      <c r="QY7" t="s">
        <v>467</v>
      </c>
      <c r="QZ7" t="s">
        <v>468</v>
      </c>
      <c r="RA7" t="s">
        <v>469</v>
      </c>
      <c r="RB7" t="s">
        <v>470</v>
      </c>
      <c r="RC7" t="s">
        <v>471</v>
      </c>
      <c r="RD7" t="s">
        <v>472</v>
      </c>
      <c r="RE7" t="s">
        <v>473</v>
      </c>
      <c r="RF7" t="s">
        <v>474</v>
      </c>
      <c r="RG7" t="s">
        <v>475</v>
      </c>
      <c r="RH7" t="s">
        <v>476</v>
      </c>
      <c r="RI7" t="s">
        <v>477</v>
      </c>
      <c r="RJ7" t="s">
        <v>478</v>
      </c>
      <c r="RK7" t="s">
        <v>479</v>
      </c>
      <c r="RL7" t="s">
        <v>480</v>
      </c>
      <c r="RM7" t="s">
        <v>481</v>
      </c>
      <c r="RN7" t="s">
        <v>482</v>
      </c>
      <c r="RO7" t="s">
        <v>483</v>
      </c>
      <c r="RP7" t="s">
        <v>484</v>
      </c>
      <c r="RQ7" t="s">
        <v>485</v>
      </c>
      <c r="RR7" t="s">
        <v>486</v>
      </c>
      <c r="RS7" t="s">
        <v>487</v>
      </c>
      <c r="RT7" t="s">
        <v>488</v>
      </c>
      <c r="RU7" t="s">
        <v>489</v>
      </c>
      <c r="RV7" t="s">
        <v>490</v>
      </c>
      <c r="RW7" t="s">
        <v>491</v>
      </c>
      <c r="RX7" t="s">
        <v>492</v>
      </c>
      <c r="RY7" t="s">
        <v>493</v>
      </c>
      <c r="RZ7" t="s">
        <v>494</v>
      </c>
      <c r="SA7" t="s">
        <v>495</v>
      </c>
      <c r="SB7" t="s">
        <v>496</v>
      </c>
      <c r="SC7" t="s">
        <v>497</v>
      </c>
      <c r="SD7" t="s">
        <v>498</v>
      </c>
      <c r="SE7" t="s">
        <v>499</v>
      </c>
      <c r="SF7" t="s">
        <v>500</v>
      </c>
      <c r="SG7" t="s">
        <v>501</v>
      </c>
      <c r="SH7" t="s">
        <v>502</v>
      </c>
      <c r="SI7" t="s">
        <v>503</v>
      </c>
      <c r="SJ7" t="s">
        <v>504</v>
      </c>
      <c r="SK7" t="s">
        <v>505</v>
      </c>
      <c r="SL7" t="s">
        <v>506</v>
      </c>
      <c r="SM7" t="s">
        <v>507</v>
      </c>
      <c r="SN7" t="s">
        <v>508</v>
      </c>
      <c r="SO7" t="s">
        <v>509</v>
      </c>
      <c r="SP7" t="s">
        <v>510</v>
      </c>
      <c r="SQ7" t="s">
        <v>511</v>
      </c>
      <c r="SR7" t="s">
        <v>512</v>
      </c>
      <c r="SS7" t="s">
        <v>513</v>
      </c>
      <c r="ST7" t="s">
        <v>514</v>
      </c>
      <c r="SU7" t="s">
        <v>515</v>
      </c>
      <c r="SV7" t="s">
        <v>516</v>
      </c>
      <c r="SW7" t="s">
        <v>517</v>
      </c>
      <c r="SX7" t="s">
        <v>518</v>
      </c>
      <c r="SY7" t="s">
        <v>519</v>
      </c>
      <c r="SZ7" t="s">
        <v>520</v>
      </c>
      <c r="TA7" t="s">
        <v>521</v>
      </c>
      <c r="TB7" t="s">
        <v>522</v>
      </c>
      <c r="TC7" t="s">
        <v>523</v>
      </c>
      <c r="TD7" t="s">
        <v>524</v>
      </c>
      <c r="TE7" t="s">
        <v>525</v>
      </c>
      <c r="TF7" t="s">
        <v>526</v>
      </c>
      <c r="TG7" t="s">
        <v>527</v>
      </c>
      <c r="TH7" t="s">
        <v>528</v>
      </c>
      <c r="TI7" t="s">
        <v>529</v>
      </c>
      <c r="TJ7" t="s">
        <v>530</v>
      </c>
      <c r="TK7" t="s">
        <v>531</v>
      </c>
      <c r="TL7" t="s">
        <v>532</v>
      </c>
      <c r="TM7" t="s">
        <v>533</v>
      </c>
      <c r="TN7" t="s">
        <v>534</v>
      </c>
      <c r="TO7" t="s">
        <v>535</v>
      </c>
      <c r="TP7" t="s">
        <v>536</v>
      </c>
      <c r="TQ7" t="s">
        <v>537</v>
      </c>
      <c r="TR7" t="s">
        <v>538</v>
      </c>
      <c r="TS7" t="s">
        <v>539</v>
      </c>
      <c r="TT7" t="s">
        <v>540</v>
      </c>
      <c r="TU7" t="s">
        <v>541</v>
      </c>
      <c r="TV7" t="s">
        <v>542</v>
      </c>
      <c r="TW7" t="s">
        <v>543</v>
      </c>
      <c r="TX7" t="s">
        <v>544</v>
      </c>
      <c r="TY7" t="s">
        <v>545</v>
      </c>
      <c r="TZ7" t="s">
        <v>546</v>
      </c>
      <c r="UA7" t="s">
        <v>547</v>
      </c>
      <c r="UB7" t="s">
        <v>548</v>
      </c>
      <c r="UC7" t="s">
        <v>549</v>
      </c>
      <c r="UD7" t="s">
        <v>550</v>
      </c>
      <c r="UE7" t="s">
        <v>551</v>
      </c>
      <c r="UF7" t="s">
        <v>552</v>
      </c>
      <c r="UG7" t="s">
        <v>553</v>
      </c>
      <c r="UH7" t="s">
        <v>554</v>
      </c>
      <c r="UI7" t="s">
        <v>555</v>
      </c>
      <c r="UJ7" t="s">
        <v>556</v>
      </c>
      <c r="UK7" t="s">
        <v>557</v>
      </c>
      <c r="UL7" t="s">
        <v>558</v>
      </c>
      <c r="UM7" t="s">
        <v>559</v>
      </c>
      <c r="UN7" t="s">
        <v>560</v>
      </c>
      <c r="UO7" t="s">
        <v>561</v>
      </c>
      <c r="UP7" t="s">
        <v>562</v>
      </c>
      <c r="UQ7" t="s">
        <v>563</v>
      </c>
      <c r="UR7" t="s">
        <v>564</v>
      </c>
      <c r="US7" t="s">
        <v>565</v>
      </c>
      <c r="UT7" t="s">
        <v>566</v>
      </c>
      <c r="UU7" t="s">
        <v>567</v>
      </c>
      <c r="UV7" t="s">
        <v>568</v>
      </c>
      <c r="UW7" t="s">
        <v>569</v>
      </c>
      <c r="UX7" t="s">
        <v>570</v>
      </c>
      <c r="UY7" t="s">
        <v>571</v>
      </c>
      <c r="UZ7" t="s">
        <v>572</v>
      </c>
      <c r="VA7" t="s">
        <v>573</v>
      </c>
      <c r="VB7" t="s">
        <v>574</v>
      </c>
      <c r="VC7" t="s">
        <v>575</v>
      </c>
      <c r="VD7" t="s">
        <v>576</v>
      </c>
      <c r="VE7" t="s">
        <v>577</v>
      </c>
      <c r="VF7" t="s">
        <v>578</v>
      </c>
      <c r="VG7" t="s">
        <v>579</v>
      </c>
      <c r="VH7" t="s">
        <v>580</v>
      </c>
      <c r="VI7" t="s">
        <v>581</v>
      </c>
      <c r="VJ7" t="s">
        <v>582</v>
      </c>
      <c r="VK7" t="s">
        <v>583</v>
      </c>
      <c r="VL7" t="s">
        <v>584</v>
      </c>
      <c r="VM7" t="s">
        <v>585</v>
      </c>
      <c r="VN7" t="s">
        <v>586</v>
      </c>
      <c r="VO7" t="s">
        <v>587</v>
      </c>
      <c r="VP7" t="s">
        <v>588</v>
      </c>
      <c r="VQ7" t="s">
        <v>589</v>
      </c>
      <c r="VR7" t="s">
        <v>590</v>
      </c>
      <c r="VS7" t="s">
        <v>591</v>
      </c>
      <c r="VT7" t="s">
        <v>592</v>
      </c>
      <c r="VU7" t="s">
        <v>593</v>
      </c>
      <c r="VV7" t="s">
        <v>594</v>
      </c>
      <c r="VW7" t="s">
        <v>595</v>
      </c>
      <c r="VX7" t="s">
        <v>596</v>
      </c>
      <c r="VY7" t="s">
        <v>597</v>
      </c>
      <c r="VZ7" t="s">
        <v>598</v>
      </c>
      <c r="WA7" t="s">
        <v>599</v>
      </c>
      <c r="WB7" t="s">
        <v>600</v>
      </c>
      <c r="WC7" t="s">
        <v>601</v>
      </c>
      <c r="WD7" t="s">
        <v>602</v>
      </c>
      <c r="WE7" t="s">
        <v>603</v>
      </c>
      <c r="WF7" t="s">
        <v>604</v>
      </c>
      <c r="WG7" t="s">
        <v>605</v>
      </c>
      <c r="WH7" t="s">
        <v>606</v>
      </c>
      <c r="WI7" t="s">
        <v>607</v>
      </c>
      <c r="WJ7" t="s">
        <v>608</v>
      </c>
      <c r="WK7" t="s">
        <v>609</v>
      </c>
      <c r="WL7" t="s">
        <v>610</v>
      </c>
      <c r="WM7" t="s">
        <v>611</v>
      </c>
      <c r="WN7" t="s">
        <v>612</v>
      </c>
      <c r="WO7" t="s">
        <v>613</v>
      </c>
      <c r="WP7" t="s">
        <v>614</v>
      </c>
      <c r="WQ7" t="s">
        <v>615</v>
      </c>
      <c r="WR7" t="s">
        <v>616</v>
      </c>
      <c r="WS7" t="s">
        <v>617</v>
      </c>
      <c r="WT7" t="s">
        <v>618</v>
      </c>
      <c r="WU7" t="s">
        <v>619</v>
      </c>
      <c r="WV7" t="s">
        <v>620</v>
      </c>
      <c r="WW7" t="s">
        <v>621</v>
      </c>
      <c r="WX7" t="s">
        <v>622</v>
      </c>
      <c r="WY7" t="s">
        <v>623</v>
      </c>
      <c r="WZ7" t="s">
        <v>624</v>
      </c>
      <c r="XA7" t="s">
        <v>625</v>
      </c>
      <c r="XB7" t="s">
        <v>626</v>
      </c>
      <c r="XC7" t="s">
        <v>627</v>
      </c>
      <c r="XD7" t="s">
        <v>628</v>
      </c>
      <c r="XE7" t="s">
        <v>629</v>
      </c>
      <c r="XF7" t="s">
        <v>630</v>
      </c>
      <c r="XG7" t="s">
        <v>631</v>
      </c>
      <c r="XH7" t="s">
        <v>632</v>
      </c>
      <c r="XI7" t="s">
        <v>633</v>
      </c>
      <c r="XJ7" t="s">
        <v>634</v>
      </c>
      <c r="XK7" t="s">
        <v>635</v>
      </c>
      <c r="XL7" t="s">
        <v>636</v>
      </c>
      <c r="XM7" t="s">
        <v>637</v>
      </c>
      <c r="XN7" t="s">
        <v>638</v>
      </c>
      <c r="XO7" t="s">
        <v>639</v>
      </c>
      <c r="XP7" t="s">
        <v>640</v>
      </c>
      <c r="XQ7" t="s">
        <v>641</v>
      </c>
      <c r="XR7" t="s">
        <v>642</v>
      </c>
      <c r="XS7" t="s">
        <v>643</v>
      </c>
      <c r="XT7" t="s">
        <v>644</v>
      </c>
      <c r="XU7" t="s">
        <v>645</v>
      </c>
      <c r="XV7" t="s">
        <v>646</v>
      </c>
      <c r="XW7" t="s">
        <v>647</v>
      </c>
      <c r="XX7" t="s">
        <v>648</v>
      </c>
      <c r="XY7" t="s">
        <v>649</v>
      </c>
      <c r="XZ7" t="s">
        <v>650</v>
      </c>
      <c r="YA7" t="s">
        <v>651</v>
      </c>
      <c r="YB7" t="s">
        <v>652</v>
      </c>
      <c r="YC7" t="s">
        <v>653</v>
      </c>
      <c r="YD7" t="s">
        <v>654</v>
      </c>
      <c r="YE7" t="s">
        <v>655</v>
      </c>
      <c r="YF7" t="s">
        <v>656</v>
      </c>
      <c r="YG7" t="s">
        <v>657</v>
      </c>
      <c r="YH7" t="s">
        <v>658</v>
      </c>
      <c r="YI7" t="s">
        <v>659</v>
      </c>
      <c r="YJ7" t="s">
        <v>660</v>
      </c>
      <c r="YK7" t="s">
        <v>661</v>
      </c>
      <c r="YL7" t="s">
        <v>662</v>
      </c>
      <c r="YM7" t="s">
        <v>663</v>
      </c>
      <c r="YN7" t="s">
        <v>664</v>
      </c>
      <c r="YO7" t="s">
        <v>665</v>
      </c>
      <c r="YP7" t="s">
        <v>666</v>
      </c>
      <c r="YQ7" t="s">
        <v>667</v>
      </c>
      <c r="YR7" t="s">
        <v>668</v>
      </c>
      <c r="YS7" t="s">
        <v>669</v>
      </c>
      <c r="YT7" t="s">
        <v>670</v>
      </c>
      <c r="YU7" t="s">
        <v>671</v>
      </c>
      <c r="YV7" t="s">
        <v>672</v>
      </c>
      <c r="YW7" t="s">
        <v>673</v>
      </c>
      <c r="YX7" t="s">
        <v>674</v>
      </c>
      <c r="YY7" t="s">
        <v>675</v>
      </c>
      <c r="YZ7" t="s">
        <v>676</v>
      </c>
      <c r="ZA7" t="s">
        <v>677</v>
      </c>
      <c r="ZB7" t="s">
        <v>678</v>
      </c>
      <c r="ZC7" t="s">
        <v>679</v>
      </c>
      <c r="ZD7" t="s">
        <v>680</v>
      </c>
      <c r="ZE7" t="s">
        <v>681</v>
      </c>
      <c r="ZF7" t="s">
        <v>682</v>
      </c>
      <c r="ZG7" t="s">
        <v>683</v>
      </c>
      <c r="ZH7" t="s">
        <v>684</v>
      </c>
      <c r="ZI7" t="s">
        <v>685</v>
      </c>
      <c r="ZJ7" t="s">
        <v>686</v>
      </c>
      <c r="ZK7" t="s">
        <v>687</v>
      </c>
      <c r="ZL7" t="s">
        <v>688</v>
      </c>
      <c r="ZM7" t="s">
        <v>689</v>
      </c>
      <c r="ZN7" t="s">
        <v>690</v>
      </c>
      <c r="ZO7" t="s">
        <v>691</v>
      </c>
      <c r="ZP7" t="s">
        <v>692</v>
      </c>
      <c r="ZQ7" t="s">
        <v>693</v>
      </c>
      <c r="ZR7" t="s">
        <v>694</v>
      </c>
      <c r="ZS7" t="s">
        <v>695</v>
      </c>
      <c r="ZT7" t="s">
        <v>696</v>
      </c>
      <c r="ZU7" t="s">
        <v>697</v>
      </c>
      <c r="ZV7" t="s">
        <v>698</v>
      </c>
      <c r="ZW7" t="s">
        <v>699</v>
      </c>
      <c r="ZX7" t="s">
        <v>700</v>
      </c>
      <c r="ZY7" t="s">
        <v>701</v>
      </c>
      <c r="ZZ7" t="s">
        <v>702</v>
      </c>
      <c r="AAA7" t="s">
        <v>703</v>
      </c>
      <c r="AAB7" t="s">
        <v>704</v>
      </c>
      <c r="AAC7" t="s">
        <v>705</v>
      </c>
      <c r="AAD7" t="s">
        <v>706</v>
      </c>
      <c r="AAE7" t="s">
        <v>707</v>
      </c>
      <c r="AAF7" t="s">
        <v>708</v>
      </c>
      <c r="AAG7" t="s">
        <v>709</v>
      </c>
      <c r="AAH7" t="s">
        <v>710</v>
      </c>
      <c r="AAI7" t="s">
        <v>711</v>
      </c>
      <c r="AAJ7" t="s">
        <v>712</v>
      </c>
      <c r="AAK7" t="s">
        <v>713</v>
      </c>
      <c r="AAL7" t="s">
        <v>714</v>
      </c>
      <c r="AAM7" t="s">
        <v>715</v>
      </c>
      <c r="AAN7" t="s">
        <v>716</v>
      </c>
      <c r="AAO7" t="s">
        <v>717</v>
      </c>
      <c r="AAP7" t="s">
        <v>718</v>
      </c>
      <c r="AAQ7" t="s">
        <v>719</v>
      </c>
      <c r="AAR7" t="s">
        <v>720</v>
      </c>
      <c r="AAS7" t="s">
        <v>721</v>
      </c>
      <c r="AAT7" t="s">
        <v>722</v>
      </c>
      <c r="AAU7" t="s">
        <v>723</v>
      </c>
      <c r="AAV7" t="s">
        <v>724</v>
      </c>
      <c r="AAW7" t="s">
        <v>725</v>
      </c>
      <c r="AAX7" t="s">
        <v>726</v>
      </c>
      <c r="AAY7" t="s">
        <v>727</v>
      </c>
      <c r="AAZ7" t="s">
        <v>728</v>
      </c>
      <c r="ABA7" t="s">
        <v>729</v>
      </c>
      <c r="ABB7" t="s">
        <v>730</v>
      </c>
      <c r="ABC7" t="s">
        <v>731</v>
      </c>
      <c r="ABD7" t="s">
        <v>732</v>
      </c>
      <c r="ABE7" t="s">
        <v>733</v>
      </c>
      <c r="ABF7" t="s">
        <v>734</v>
      </c>
      <c r="ABG7" t="s">
        <v>735</v>
      </c>
      <c r="ABH7" t="s">
        <v>736</v>
      </c>
      <c r="ABI7" t="s">
        <v>737</v>
      </c>
      <c r="ABJ7" t="s">
        <v>738</v>
      </c>
      <c r="ABK7" t="s">
        <v>739</v>
      </c>
      <c r="ABL7" t="s">
        <v>740</v>
      </c>
      <c r="ABM7" t="s">
        <v>741</v>
      </c>
      <c r="ABN7" t="s">
        <v>742</v>
      </c>
      <c r="ABO7" t="s">
        <v>743</v>
      </c>
      <c r="ABP7" t="s">
        <v>744</v>
      </c>
      <c r="ABQ7" t="s">
        <v>745</v>
      </c>
      <c r="ABR7" t="s">
        <v>746</v>
      </c>
      <c r="ABS7" t="s">
        <v>747</v>
      </c>
      <c r="ABT7" t="s">
        <v>748</v>
      </c>
      <c r="ABU7" t="s">
        <v>749</v>
      </c>
      <c r="ABV7" t="s">
        <v>750</v>
      </c>
      <c r="ABW7" t="s">
        <v>751</v>
      </c>
      <c r="ABX7" t="s">
        <v>752</v>
      </c>
      <c r="ABY7" t="s">
        <v>753</v>
      </c>
      <c r="ABZ7" t="s">
        <v>754</v>
      </c>
      <c r="ACA7" t="s">
        <v>755</v>
      </c>
      <c r="ACB7" t="s">
        <v>756</v>
      </c>
      <c r="ACC7" t="s">
        <v>757</v>
      </c>
      <c r="ACD7" t="s">
        <v>758</v>
      </c>
      <c r="ACE7" t="s">
        <v>759</v>
      </c>
      <c r="ACF7" t="s">
        <v>760</v>
      </c>
      <c r="ACG7" t="s">
        <v>761</v>
      </c>
      <c r="ACH7" t="s">
        <v>762</v>
      </c>
      <c r="ACI7" t="s">
        <v>763</v>
      </c>
      <c r="ACJ7" t="s">
        <v>764</v>
      </c>
      <c r="ACK7" t="s">
        <v>765</v>
      </c>
      <c r="ACL7" t="s">
        <v>766</v>
      </c>
      <c r="ACM7" t="s">
        <v>767</v>
      </c>
      <c r="ACN7" t="s">
        <v>768</v>
      </c>
      <c r="ACO7" t="s">
        <v>769</v>
      </c>
      <c r="ACP7" t="s">
        <v>770</v>
      </c>
      <c r="ACQ7" t="s">
        <v>771</v>
      </c>
      <c r="ACR7" t="s">
        <v>772</v>
      </c>
      <c r="ACS7" t="s">
        <v>773</v>
      </c>
      <c r="ACT7" t="s">
        <v>774</v>
      </c>
      <c r="ACU7" t="s">
        <v>775</v>
      </c>
      <c r="ACV7" t="s">
        <v>776</v>
      </c>
      <c r="ACW7" t="s">
        <v>777</v>
      </c>
      <c r="ACX7" t="s">
        <v>778</v>
      </c>
      <c r="ACY7" t="s">
        <v>779</v>
      </c>
      <c r="ACZ7" t="s">
        <v>780</v>
      </c>
      <c r="ADA7" t="s">
        <v>781</v>
      </c>
      <c r="ADB7" t="s">
        <v>782</v>
      </c>
      <c r="ADC7" t="s">
        <v>783</v>
      </c>
      <c r="ADD7" t="s">
        <v>784</v>
      </c>
      <c r="ADE7" t="s">
        <v>785</v>
      </c>
      <c r="ADF7" t="s">
        <v>786</v>
      </c>
      <c r="ADG7" t="s">
        <v>787</v>
      </c>
      <c r="ADH7" t="s">
        <v>788</v>
      </c>
      <c r="ADI7" t="s">
        <v>789</v>
      </c>
      <c r="ADJ7" t="s">
        <v>790</v>
      </c>
      <c r="ADK7" t="s">
        <v>791</v>
      </c>
      <c r="ADL7" t="s">
        <v>792</v>
      </c>
      <c r="ADM7" t="s">
        <v>793</v>
      </c>
      <c r="ADN7" t="s">
        <v>794</v>
      </c>
      <c r="ADO7" t="s">
        <v>795</v>
      </c>
      <c r="ADP7" t="s">
        <v>796</v>
      </c>
      <c r="ADQ7" t="s">
        <v>797</v>
      </c>
      <c r="ADR7" t="s">
        <v>798</v>
      </c>
      <c r="ADS7" t="s">
        <v>799</v>
      </c>
      <c r="ADT7" t="s">
        <v>800</v>
      </c>
      <c r="ADU7" t="s">
        <v>801</v>
      </c>
      <c r="ADV7" t="s">
        <v>802</v>
      </c>
      <c r="ADW7" t="s">
        <v>803</v>
      </c>
      <c r="ADX7" t="s">
        <v>804</v>
      </c>
      <c r="ADY7" t="s">
        <v>805</v>
      </c>
      <c r="ADZ7" t="s">
        <v>806</v>
      </c>
      <c r="AEA7" t="s">
        <v>807</v>
      </c>
      <c r="AEB7" t="s">
        <v>808</v>
      </c>
      <c r="AEC7" t="s">
        <v>809</v>
      </c>
      <c r="AED7" t="s">
        <v>810</v>
      </c>
      <c r="AEE7" t="s">
        <v>811</v>
      </c>
      <c r="AEF7" t="s">
        <v>812</v>
      </c>
      <c r="AEG7" t="s">
        <v>813</v>
      </c>
      <c r="AEH7" t="s">
        <v>814</v>
      </c>
      <c r="AEI7" t="s">
        <v>815</v>
      </c>
      <c r="AEJ7" t="s">
        <v>816</v>
      </c>
      <c r="AEK7" t="s">
        <v>817</v>
      </c>
      <c r="AEL7" t="s">
        <v>818</v>
      </c>
      <c r="AEM7" t="s">
        <v>819</v>
      </c>
      <c r="AEN7" t="s">
        <v>820</v>
      </c>
      <c r="AEO7" t="s">
        <v>821</v>
      </c>
      <c r="AEP7" t="s">
        <v>822</v>
      </c>
      <c r="AEQ7" t="s">
        <v>823</v>
      </c>
      <c r="AER7" t="s">
        <v>824</v>
      </c>
      <c r="AES7" t="s">
        <v>825</v>
      </c>
      <c r="AET7" t="s">
        <v>826</v>
      </c>
      <c r="AEU7" t="s">
        <v>827</v>
      </c>
      <c r="AEV7" t="s">
        <v>828</v>
      </c>
      <c r="AEW7" t="s">
        <v>829</v>
      </c>
      <c r="AEX7" t="s">
        <v>830</v>
      </c>
      <c r="AEY7" t="s">
        <v>831</v>
      </c>
      <c r="AEZ7" t="s">
        <v>832</v>
      </c>
      <c r="AFA7" t="s">
        <v>833</v>
      </c>
      <c r="AFB7" t="s">
        <v>834</v>
      </c>
      <c r="AFC7" t="s">
        <v>835</v>
      </c>
      <c r="AFD7" t="s">
        <v>836</v>
      </c>
      <c r="AFE7" t="s">
        <v>837</v>
      </c>
      <c r="AFF7" t="s">
        <v>838</v>
      </c>
      <c r="AFG7" t="s">
        <v>839</v>
      </c>
      <c r="AFH7" t="s">
        <v>840</v>
      </c>
      <c r="AFI7" t="s">
        <v>841</v>
      </c>
      <c r="AFJ7" t="s">
        <v>842</v>
      </c>
      <c r="AFK7" t="s">
        <v>843</v>
      </c>
      <c r="AFL7" t="s">
        <v>844</v>
      </c>
      <c r="AFM7" t="s">
        <v>845</v>
      </c>
      <c r="AFN7" t="s">
        <v>846</v>
      </c>
      <c r="AFO7" t="s">
        <v>847</v>
      </c>
      <c r="AFP7" t="s">
        <v>848</v>
      </c>
      <c r="AFQ7" t="s">
        <v>849</v>
      </c>
      <c r="AFR7" t="s">
        <v>850</v>
      </c>
      <c r="AFS7" t="s">
        <v>851</v>
      </c>
      <c r="AFT7" t="s">
        <v>852</v>
      </c>
      <c r="AFU7" t="s">
        <v>853</v>
      </c>
      <c r="AFV7" t="s">
        <v>854</v>
      </c>
      <c r="AFW7" t="s">
        <v>855</v>
      </c>
      <c r="AFX7" t="s">
        <v>856</v>
      </c>
      <c r="AFY7" t="s">
        <v>857</v>
      </c>
      <c r="AFZ7" t="s">
        <v>858</v>
      </c>
      <c r="AGA7" t="s">
        <v>859</v>
      </c>
      <c r="AGB7" t="s">
        <v>860</v>
      </c>
      <c r="AGC7" t="s">
        <v>861</v>
      </c>
      <c r="AGD7" t="s">
        <v>862</v>
      </c>
      <c r="AGE7" t="s">
        <v>863</v>
      </c>
      <c r="AGF7" t="s">
        <v>864</v>
      </c>
      <c r="AGG7" t="s">
        <v>865</v>
      </c>
      <c r="AGH7" t="s">
        <v>866</v>
      </c>
      <c r="AGI7" t="s">
        <v>867</v>
      </c>
      <c r="AGJ7" t="s">
        <v>868</v>
      </c>
      <c r="AGK7" t="s">
        <v>869</v>
      </c>
      <c r="AGL7" t="s">
        <v>870</v>
      </c>
      <c r="AGM7" t="s">
        <v>871</v>
      </c>
      <c r="AGN7" t="s">
        <v>872</v>
      </c>
      <c r="AGO7" t="s">
        <v>873</v>
      </c>
      <c r="AGP7" t="s">
        <v>874</v>
      </c>
      <c r="AGQ7" t="s">
        <v>875</v>
      </c>
      <c r="AGR7" t="s">
        <v>876</v>
      </c>
      <c r="AGS7" t="s">
        <v>877</v>
      </c>
      <c r="AGT7" t="s">
        <v>878</v>
      </c>
      <c r="AGU7" t="s">
        <v>879</v>
      </c>
      <c r="AGV7" t="s">
        <v>880</v>
      </c>
      <c r="AGW7" t="s">
        <v>881</v>
      </c>
      <c r="AGX7" t="s">
        <v>882</v>
      </c>
      <c r="AGY7" t="s">
        <v>883</v>
      </c>
      <c r="AGZ7" t="s">
        <v>884</v>
      </c>
      <c r="AHA7" t="s">
        <v>885</v>
      </c>
      <c r="AHB7" t="s">
        <v>886</v>
      </c>
      <c r="AHC7" t="s">
        <v>887</v>
      </c>
      <c r="AHD7" t="s">
        <v>888</v>
      </c>
      <c r="AHE7" t="s">
        <v>889</v>
      </c>
      <c r="AHF7" t="s">
        <v>890</v>
      </c>
      <c r="AHG7" t="s">
        <v>891</v>
      </c>
      <c r="AHH7" t="s">
        <v>892</v>
      </c>
      <c r="AHI7" t="s">
        <v>893</v>
      </c>
      <c r="AHJ7" t="s">
        <v>894</v>
      </c>
      <c r="AHK7" t="s">
        <v>895</v>
      </c>
      <c r="AHL7" t="s">
        <v>896</v>
      </c>
      <c r="AHM7" t="s">
        <v>897</v>
      </c>
      <c r="AHN7" t="s">
        <v>898</v>
      </c>
      <c r="AHO7" t="s">
        <v>899</v>
      </c>
      <c r="AHP7" t="s">
        <v>900</v>
      </c>
      <c r="AHQ7" t="s">
        <v>901</v>
      </c>
      <c r="AHR7" t="s">
        <v>902</v>
      </c>
      <c r="AHS7" t="s">
        <v>903</v>
      </c>
      <c r="AHT7" t="s">
        <v>904</v>
      </c>
      <c r="AHU7" t="s">
        <v>905</v>
      </c>
      <c r="AHV7" t="s">
        <v>906</v>
      </c>
      <c r="AHW7" t="s">
        <v>907</v>
      </c>
      <c r="AHX7" t="s">
        <v>908</v>
      </c>
      <c r="AHY7" t="s">
        <v>909</v>
      </c>
      <c r="AHZ7" t="s">
        <v>910</v>
      </c>
      <c r="AIA7" t="s">
        <v>911</v>
      </c>
      <c r="AIB7" t="s">
        <v>912</v>
      </c>
      <c r="AIC7" t="s">
        <v>913</v>
      </c>
      <c r="AID7" t="s">
        <v>914</v>
      </c>
      <c r="AIE7" t="s">
        <v>915</v>
      </c>
      <c r="AIF7" t="s">
        <v>916</v>
      </c>
      <c r="AIG7" t="s">
        <v>917</v>
      </c>
      <c r="AIH7" t="s">
        <v>918</v>
      </c>
      <c r="AII7" t="s">
        <v>919</v>
      </c>
      <c r="AIJ7" t="s">
        <v>920</v>
      </c>
      <c r="AIK7" t="s">
        <v>921</v>
      </c>
      <c r="AIL7" t="s">
        <v>922</v>
      </c>
      <c r="AIM7" t="s">
        <v>923</v>
      </c>
      <c r="AIN7" t="s">
        <v>924</v>
      </c>
      <c r="AIO7" t="s">
        <v>925</v>
      </c>
      <c r="AIP7" t="s">
        <v>926</v>
      </c>
      <c r="AIQ7" t="s">
        <v>927</v>
      </c>
      <c r="AIR7" t="s">
        <v>928</v>
      </c>
      <c r="AIS7" t="s">
        <v>929</v>
      </c>
      <c r="AIT7" t="s">
        <v>930</v>
      </c>
      <c r="AIU7" t="s">
        <v>931</v>
      </c>
      <c r="AIV7" t="s">
        <v>932</v>
      </c>
      <c r="AIW7" t="s">
        <v>933</v>
      </c>
      <c r="AIX7" t="s">
        <v>934</v>
      </c>
      <c r="AIY7" t="s">
        <v>935</v>
      </c>
      <c r="AIZ7" t="s">
        <v>936</v>
      </c>
      <c r="AJA7" t="s">
        <v>937</v>
      </c>
      <c r="AJB7" t="s">
        <v>938</v>
      </c>
      <c r="AJC7" t="s">
        <v>939</v>
      </c>
      <c r="AJD7" t="s">
        <v>940</v>
      </c>
      <c r="AJE7" t="s">
        <v>941</v>
      </c>
      <c r="AJF7" t="s">
        <v>942</v>
      </c>
      <c r="AJG7" t="s">
        <v>943</v>
      </c>
      <c r="AJH7" t="s">
        <v>944</v>
      </c>
      <c r="AJI7" t="s">
        <v>945</v>
      </c>
      <c r="AJJ7" t="s">
        <v>946</v>
      </c>
      <c r="AJK7" t="s">
        <v>947</v>
      </c>
      <c r="AJL7" t="s">
        <v>948</v>
      </c>
      <c r="AJM7" t="s">
        <v>949</v>
      </c>
      <c r="AJN7" t="s">
        <v>950</v>
      </c>
      <c r="AJO7" t="s">
        <v>951</v>
      </c>
      <c r="AJP7" t="s">
        <v>952</v>
      </c>
      <c r="AJQ7" t="s">
        <v>953</v>
      </c>
      <c r="AJR7" t="s">
        <v>954</v>
      </c>
      <c r="AJS7" t="s">
        <v>955</v>
      </c>
      <c r="AJT7" t="s">
        <v>956</v>
      </c>
      <c r="AJU7" t="s">
        <v>957</v>
      </c>
      <c r="AJV7" t="s">
        <v>958</v>
      </c>
      <c r="AJW7" t="s">
        <v>959</v>
      </c>
      <c r="AJX7" t="s">
        <v>960</v>
      </c>
      <c r="AJY7" t="s">
        <v>961</v>
      </c>
      <c r="AJZ7" t="s">
        <v>962</v>
      </c>
      <c r="AKA7" t="s">
        <v>963</v>
      </c>
      <c r="AKB7" t="s">
        <v>964</v>
      </c>
      <c r="AKC7" t="s">
        <v>965</v>
      </c>
      <c r="AKD7" t="s">
        <v>966</v>
      </c>
      <c r="AKE7" t="s">
        <v>967</v>
      </c>
      <c r="AKF7" t="s">
        <v>968</v>
      </c>
      <c r="AKG7" t="s">
        <v>969</v>
      </c>
      <c r="AKH7" t="s">
        <v>970</v>
      </c>
      <c r="AKI7" t="s">
        <v>971</v>
      </c>
      <c r="AKJ7" t="s">
        <v>972</v>
      </c>
      <c r="AKK7" t="s">
        <v>973</v>
      </c>
      <c r="AKL7" t="s">
        <v>974</v>
      </c>
      <c r="AKM7" t="s">
        <v>975</v>
      </c>
      <c r="AKN7" t="s">
        <v>976</v>
      </c>
      <c r="AKO7" t="s">
        <v>977</v>
      </c>
      <c r="AKP7" t="s">
        <v>978</v>
      </c>
      <c r="AKQ7" t="s">
        <v>979</v>
      </c>
      <c r="AKR7" t="s">
        <v>980</v>
      </c>
      <c r="AKS7" t="s">
        <v>981</v>
      </c>
      <c r="AKT7" t="s">
        <v>982</v>
      </c>
      <c r="AKU7" t="s">
        <v>983</v>
      </c>
      <c r="AKV7" t="s">
        <v>984</v>
      </c>
      <c r="AKW7" t="s">
        <v>985</v>
      </c>
      <c r="AKX7" t="s">
        <v>986</v>
      </c>
      <c r="AKY7" t="s">
        <v>987</v>
      </c>
      <c r="AKZ7" t="s">
        <v>988</v>
      </c>
      <c r="ALA7" t="s">
        <v>989</v>
      </c>
      <c r="ALB7" t="s">
        <v>990</v>
      </c>
      <c r="ALC7" t="s">
        <v>991</v>
      </c>
      <c r="ALD7" t="s">
        <v>992</v>
      </c>
      <c r="ALE7" t="s">
        <v>993</v>
      </c>
      <c r="ALF7" t="s">
        <v>994</v>
      </c>
      <c r="ALG7" t="s">
        <v>995</v>
      </c>
      <c r="ALH7" t="s">
        <v>996</v>
      </c>
      <c r="ALI7" t="s">
        <v>997</v>
      </c>
      <c r="ALJ7" t="s">
        <v>998</v>
      </c>
      <c r="ALK7" t="s">
        <v>999</v>
      </c>
      <c r="ALL7" t="s">
        <v>1000</v>
      </c>
      <c r="ALM7" t="s">
        <v>1001</v>
      </c>
      <c r="ALN7" t="s">
        <v>1002</v>
      </c>
      <c r="ALO7" t="s">
        <v>1003</v>
      </c>
      <c r="ALP7" t="s">
        <v>1004</v>
      </c>
      <c r="ALQ7" t="s">
        <v>1005</v>
      </c>
      <c r="ALR7" t="s">
        <v>1006</v>
      </c>
      <c r="ALS7" t="s">
        <v>1007</v>
      </c>
      <c r="ALT7" t="s">
        <v>1008</v>
      </c>
      <c r="ALU7" t="s">
        <v>1009</v>
      </c>
      <c r="ALV7" t="s">
        <v>1010</v>
      </c>
      <c r="ALW7" t="s">
        <v>1011</v>
      </c>
      <c r="ALX7" t="s">
        <v>1012</v>
      </c>
      <c r="ALY7" t="s">
        <v>1013</v>
      </c>
      <c r="ALZ7" t="s">
        <v>1014</v>
      </c>
      <c r="AMA7" t="s">
        <v>1015</v>
      </c>
      <c r="AMB7" t="s">
        <v>1016</v>
      </c>
      <c r="AMC7" t="s">
        <v>1017</v>
      </c>
      <c r="AMD7" t="s">
        <v>1018</v>
      </c>
      <c r="AME7" t="s">
        <v>1019</v>
      </c>
      <c r="AMF7" t="s">
        <v>1020</v>
      </c>
      <c r="AMG7" t="s">
        <v>1021</v>
      </c>
      <c r="AMH7" t="s">
        <v>1022</v>
      </c>
      <c r="AMI7" t="s">
        <v>1023</v>
      </c>
      <c r="AMJ7" t="s">
        <v>1024</v>
      </c>
      <c r="AMK7" t="s">
        <v>1025</v>
      </c>
      <c r="AML7" t="s">
        <v>1026</v>
      </c>
      <c r="AMM7" t="s">
        <v>1027</v>
      </c>
      <c r="AMN7" t="s">
        <v>1028</v>
      </c>
      <c r="AMO7" t="s">
        <v>1029</v>
      </c>
      <c r="AMP7" t="s">
        <v>1030</v>
      </c>
      <c r="AMQ7" t="s">
        <v>1031</v>
      </c>
      <c r="AMR7" t="s">
        <v>1032</v>
      </c>
      <c r="AMS7" t="s">
        <v>1033</v>
      </c>
      <c r="AMT7" t="s">
        <v>1034</v>
      </c>
      <c r="AMU7" t="s">
        <v>1035</v>
      </c>
      <c r="AMV7" t="s">
        <v>1036</v>
      </c>
      <c r="AMW7" t="s">
        <v>1037</v>
      </c>
      <c r="AMX7" t="s">
        <v>1038</v>
      </c>
      <c r="AMY7" t="s">
        <v>1039</v>
      </c>
      <c r="AMZ7" t="s">
        <v>1040</v>
      </c>
      <c r="ANA7" t="s">
        <v>1041</v>
      </c>
      <c r="ANB7" t="s">
        <v>1042</v>
      </c>
      <c r="ANC7" t="s">
        <v>1043</v>
      </c>
      <c r="AND7" t="s">
        <v>1044</v>
      </c>
      <c r="ANE7" t="s">
        <v>1045</v>
      </c>
      <c r="ANF7" t="s">
        <v>1046</v>
      </c>
      <c r="ANG7" t="s">
        <v>1047</v>
      </c>
      <c r="ANH7" t="s">
        <v>1048</v>
      </c>
      <c r="ANI7" t="s">
        <v>1049</v>
      </c>
      <c r="ANJ7" t="s">
        <v>1050</v>
      </c>
      <c r="ANK7" t="s">
        <v>1051</v>
      </c>
      <c r="ANL7" t="s">
        <v>1052</v>
      </c>
      <c r="ANM7" t="s">
        <v>1053</v>
      </c>
      <c r="ANN7" t="s">
        <v>1054</v>
      </c>
      <c r="ANO7" t="s">
        <v>1055</v>
      </c>
      <c r="ANP7" t="s">
        <v>1056</v>
      </c>
      <c r="ANQ7" t="s">
        <v>1057</v>
      </c>
      <c r="ANR7" t="s">
        <v>1058</v>
      </c>
      <c r="ANS7" t="s">
        <v>1059</v>
      </c>
      <c r="ANT7" t="s">
        <v>1060</v>
      </c>
      <c r="ANU7" t="s">
        <v>1061</v>
      </c>
      <c r="ANV7" t="s">
        <v>1062</v>
      </c>
      <c r="ANW7" t="s">
        <v>1063</v>
      </c>
      <c r="ANX7" t="s">
        <v>1064</v>
      </c>
      <c r="ANY7" t="s">
        <v>1065</v>
      </c>
      <c r="ANZ7" t="s">
        <v>1066</v>
      </c>
      <c r="AOA7" t="s">
        <v>1067</v>
      </c>
      <c r="AOB7" t="s">
        <v>1068</v>
      </c>
      <c r="AOC7" t="s">
        <v>1069</v>
      </c>
      <c r="AOD7" t="s">
        <v>1070</v>
      </c>
      <c r="AOE7" t="s">
        <v>1071</v>
      </c>
      <c r="AOF7" t="s">
        <v>1072</v>
      </c>
      <c r="AOG7" t="s">
        <v>1073</v>
      </c>
      <c r="AOH7" t="s">
        <v>1074</v>
      </c>
      <c r="AOI7" t="s">
        <v>1075</v>
      </c>
      <c r="AOJ7" t="s">
        <v>1076</v>
      </c>
      <c r="AOK7" t="s">
        <v>1077</v>
      </c>
      <c r="AOL7" t="s">
        <v>1078</v>
      </c>
      <c r="AOM7" t="s">
        <v>1079</v>
      </c>
      <c r="AON7" t="s">
        <v>1080</v>
      </c>
      <c r="AOO7" t="s">
        <v>1081</v>
      </c>
      <c r="AOP7" t="s">
        <v>1082</v>
      </c>
      <c r="AOQ7" t="s">
        <v>1083</v>
      </c>
      <c r="AOR7" t="s">
        <v>1084</v>
      </c>
      <c r="AOS7" t="s">
        <v>1085</v>
      </c>
      <c r="AOT7" t="s">
        <v>1086</v>
      </c>
      <c r="AOU7" t="s">
        <v>1087</v>
      </c>
      <c r="AOV7" t="s">
        <v>1088</v>
      </c>
      <c r="AOW7" t="s">
        <v>1089</v>
      </c>
      <c r="AOX7" t="s">
        <v>1090</v>
      </c>
      <c r="AOY7" t="s">
        <v>1091</v>
      </c>
      <c r="AOZ7" t="s">
        <v>1092</v>
      </c>
      <c r="APA7" t="s">
        <v>1093</v>
      </c>
      <c r="APB7" t="s">
        <v>1094</v>
      </c>
      <c r="APC7" t="s">
        <v>1095</v>
      </c>
      <c r="APD7" t="s">
        <v>1096</v>
      </c>
      <c r="APE7" t="s">
        <v>1097</v>
      </c>
      <c r="APF7" t="s">
        <v>1098</v>
      </c>
      <c r="APG7" t="s">
        <v>1099</v>
      </c>
      <c r="APH7" t="s">
        <v>1100</v>
      </c>
      <c r="API7" t="s">
        <v>1101</v>
      </c>
      <c r="APJ7" t="s">
        <v>1102</v>
      </c>
      <c r="APK7" t="s">
        <v>1103</v>
      </c>
      <c r="APL7" t="s">
        <v>1104</v>
      </c>
      <c r="APM7" t="s">
        <v>1105</v>
      </c>
      <c r="APN7" t="s">
        <v>1106</v>
      </c>
      <c r="APO7" t="s">
        <v>1107</v>
      </c>
      <c r="APP7" t="s">
        <v>1108</v>
      </c>
      <c r="APQ7" t="s">
        <v>1109</v>
      </c>
      <c r="APR7" t="s">
        <v>1110</v>
      </c>
      <c r="APS7" t="s">
        <v>1111</v>
      </c>
      <c r="APT7" t="s">
        <v>1112</v>
      </c>
      <c r="APU7" t="s">
        <v>1113</v>
      </c>
      <c r="APV7" t="s">
        <v>1114</v>
      </c>
      <c r="APW7" t="s">
        <v>1115</v>
      </c>
      <c r="APX7" t="s">
        <v>1116</v>
      </c>
      <c r="APY7" t="s">
        <v>1117</v>
      </c>
      <c r="APZ7" t="s">
        <v>1118</v>
      </c>
      <c r="AQA7" t="s">
        <v>1119</v>
      </c>
      <c r="AQB7" t="s">
        <v>1120</v>
      </c>
      <c r="AQC7" t="s">
        <v>1121</v>
      </c>
      <c r="AQD7" t="s">
        <v>1122</v>
      </c>
      <c r="AQE7" t="s">
        <v>1123</v>
      </c>
      <c r="AQF7" t="s">
        <v>1124</v>
      </c>
      <c r="AQG7" t="s">
        <v>1125</v>
      </c>
      <c r="AQH7" t="s">
        <v>1126</v>
      </c>
      <c r="AQI7" t="s">
        <v>1127</v>
      </c>
      <c r="AQJ7" t="s">
        <v>1128</v>
      </c>
      <c r="AQK7" t="s">
        <v>1129</v>
      </c>
      <c r="AQL7" t="s">
        <v>1130</v>
      </c>
      <c r="AQM7" t="s">
        <v>1131</v>
      </c>
      <c r="AQN7" t="s">
        <v>1132</v>
      </c>
      <c r="AQO7" t="s">
        <v>1133</v>
      </c>
      <c r="AQP7" t="s">
        <v>1134</v>
      </c>
      <c r="AQQ7" t="s">
        <v>1135</v>
      </c>
      <c r="AQR7" t="s">
        <v>1136</v>
      </c>
      <c r="AQS7" t="s">
        <v>1137</v>
      </c>
      <c r="AQT7" t="s">
        <v>1138</v>
      </c>
      <c r="AQU7" t="s">
        <v>1139</v>
      </c>
      <c r="AQV7" t="s">
        <v>1140</v>
      </c>
      <c r="AQW7" t="s">
        <v>1141</v>
      </c>
      <c r="AQX7" t="s">
        <v>1142</v>
      </c>
      <c r="AQY7" t="s">
        <v>1143</v>
      </c>
      <c r="AQZ7" t="s">
        <v>1144</v>
      </c>
      <c r="ARA7" t="s">
        <v>1145</v>
      </c>
      <c r="ARB7" t="s">
        <v>1146</v>
      </c>
      <c r="ARC7" t="s">
        <v>1147</v>
      </c>
      <c r="ARD7" t="s">
        <v>1148</v>
      </c>
      <c r="ARE7" t="s">
        <v>1149</v>
      </c>
      <c r="ARF7" t="s">
        <v>1150</v>
      </c>
      <c r="ARG7" t="s">
        <v>1151</v>
      </c>
      <c r="ARH7" t="s">
        <v>1152</v>
      </c>
      <c r="ARI7" t="s">
        <v>1153</v>
      </c>
      <c r="ARJ7" t="s">
        <v>1154</v>
      </c>
      <c r="ARK7" t="s">
        <v>1155</v>
      </c>
      <c r="ARL7" t="s">
        <v>1156</v>
      </c>
      <c r="ARM7" t="s">
        <v>1157</v>
      </c>
      <c r="ARN7" t="s">
        <v>1158</v>
      </c>
      <c r="ARO7" t="s">
        <v>1159</v>
      </c>
      <c r="ARP7" t="s">
        <v>1160</v>
      </c>
      <c r="ARQ7" t="s">
        <v>1161</v>
      </c>
      <c r="ARR7" t="s">
        <v>1162</v>
      </c>
      <c r="ARS7" t="s">
        <v>1163</v>
      </c>
      <c r="ART7" t="s">
        <v>1164</v>
      </c>
      <c r="ARU7" t="s">
        <v>1165</v>
      </c>
      <c r="ARV7" t="s">
        <v>1166</v>
      </c>
      <c r="ARW7" t="s">
        <v>1167</v>
      </c>
      <c r="ARX7" t="s">
        <v>1168</v>
      </c>
      <c r="ARY7" t="s">
        <v>1169</v>
      </c>
      <c r="ARZ7" t="s">
        <v>1170</v>
      </c>
      <c r="ASA7" t="s">
        <v>1171</v>
      </c>
      <c r="ASB7" t="s">
        <v>1172</v>
      </c>
      <c r="ASC7" t="s">
        <v>1173</v>
      </c>
      <c r="ASD7" t="s">
        <v>1174</v>
      </c>
      <c r="ASE7" t="s">
        <v>1175</v>
      </c>
      <c r="ASF7" t="s">
        <v>1176</v>
      </c>
      <c r="ASG7" t="s">
        <v>1177</v>
      </c>
      <c r="ASH7" t="s">
        <v>1178</v>
      </c>
      <c r="ASI7" t="s">
        <v>1179</v>
      </c>
      <c r="ASJ7" t="s">
        <v>1180</v>
      </c>
      <c r="ASK7" t="s">
        <v>1181</v>
      </c>
      <c r="ASL7" t="s">
        <v>1182</v>
      </c>
      <c r="ASM7" t="s">
        <v>1183</v>
      </c>
      <c r="ASN7" t="s">
        <v>1184</v>
      </c>
      <c r="ASO7" t="s">
        <v>1185</v>
      </c>
      <c r="ASP7" t="s">
        <v>1186</v>
      </c>
      <c r="ASQ7" t="s">
        <v>1187</v>
      </c>
      <c r="ASR7" t="s">
        <v>1188</v>
      </c>
      <c r="ASS7" t="s">
        <v>1189</v>
      </c>
      <c r="AST7" t="s">
        <v>1190</v>
      </c>
      <c r="ASU7" t="s">
        <v>1191</v>
      </c>
      <c r="ASV7" t="s">
        <v>1192</v>
      </c>
      <c r="ASW7" t="s">
        <v>1193</v>
      </c>
      <c r="ASX7" t="s">
        <v>1194</v>
      </c>
      <c r="ASY7" t="s">
        <v>1195</v>
      </c>
      <c r="ASZ7" t="s">
        <v>1196</v>
      </c>
      <c r="ATA7" t="s">
        <v>1197</v>
      </c>
      <c r="ATB7" t="s">
        <v>1198</v>
      </c>
      <c r="ATC7" t="s">
        <v>1199</v>
      </c>
      <c r="ATD7" t="s">
        <v>1200</v>
      </c>
      <c r="ATE7" t="s">
        <v>1201</v>
      </c>
      <c r="ATF7" t="s">
        <v>1202</v>
      </c>
      <c r="ATG7" t="s">
        <v>1203</v>
      </c>
      <c r="ATH7" t="s">
        <v>1204</v>
      </c>
      <c r="ATI7" t="s">
        <v>1205</v>
      </c>
      <c r="ATJ7" t="s">
        <v>1206</v>
      </c>
      <c r="ATK7" t="s">
        <v>1207</v>
      </c>
      <c r="ATL7" t="s">
        <v>1208</v>
      </c>
      <c r="ATM7" t="s">
        <v>1209</v>
      </c>
      <c r="ATN7" t="s">
        <v>1210</v>
      </c>
      <c r="ATO7" t="s">
        <v>1211</v>
      </c>
      <c r="ATP7" t="s">
        <v>1212</v>
      </c>
      <c r="ATQ7" t="s">
        <v>1213</v>
      </c>
      <c r="ATR7" t="s">
        <v>1214</v>
      </c>
      <c r="ATS7" t="s">
        <v>1215</v>
      </c>
      <c r="ATT7" t="s">
        <v>1216</v>
      </c>
      <c r="ATU7" t="s">
        <v>1217</v>
      </c>
      <c r="ATV7" t="s">
        <v>1218</v>
      </c>
      <c r="ATW7" t="s">
        <v>1219</v>
      </c>
      <c r="ATX7" t="s">
        <v>1220</v>
      </c>
      <c r="ATY7" t="s">
        <v>1221</v>
      </c>
      <c r="ATZ7" t="s">
        <v>1222</v>
      </c>
      <c r="AUA7" t="s">
        <v>1223</v>
      </c>
      <c r="AUB7" t="s">
        <v>1224</v>
      </c>
      <c r="AUC7" t="s">
        <v>1225</v>
      </c>
      <c r="AUD7" t="s">
        <v>1226</v>
      </c>
      <c r="AUE7" t="s">
        <v>1227</v>
      </c>
      <c r="AUF7" t="s">
        <v>1228</v>
      </c>
      <c r="AUG7" t="s">
        <v>1229</v>
      </c>
      <c r="AUH7" t="s">
        <v>1230</v>
      </c>
      <c r="AUI7" t="s">
        <v>1231</v>
      </c>
      <c r="AUJ7" t="s">
        <v>1232</v>
      </c>
      <c r="AUK7" t="s">
        <v>1233</v>
      </c>
      <c r="AUL7" t="s">
        <v>1234</v>
      </c>
      <c r="AUM7" t="s">
        <v>1235</v>
      </c>
      <c r="AUN7" t="s">
        <v>1236</v>
      </c>
      <c r="AUO7" t="s">
        <v>1237</v>
      </c>
      <c r="AUP7" t="s">
        <v>1238</v>
      </c>
      <c r="AUQ7" t="s">
        <v>1239</v>
      </c>
      <c r="AUR7" t="s">
        <v>1240</v>
      </c>
      <c r="AUS7" t="s">
        <v>1241</v>
      </c>
      <c r="AUT7" t="s">
        <v>1242</v>
      </c>
      <c r="AUU7" t="s">
        <v>1243</v>
      </c>
      <c r="AUV7" t="s">
        <v>1244</v>
      </c>
      <c r="AUW7" t="s">
        <v>1245</v>
      </c>
      <c r="AUX7" t="s">
        <v>1246</v>
      </c>
      <c r="AUY7" t="s">
        <v>1247</v>
      </c>
      <c r="AUZ7" t="s">
        <v>1248</v>
      </c>
      <c r="AVA7" t="s">
        <v>1249</v>
      </c>
      <c r="AVB7" t="s">
        <v>1250</v>
      </c>
      <c r="AVC7" t="s">
        <v>1251</v>
      </c>
      <c r="AVD7" t="s">
        <v>1252</v>
      </c>
      <c r="AVE7" t="s">
        <v>1253</v>
      </c>
      <c r="AVF7" t="s">
        <v>1254</v>
      </c>
      <c r="AVG7" t="s">
        <v>1255</v>
      </c>
      <c r="AVH7" t="s">
        <v>1256</v>
      </c>
      <c r="AVI7" t="s">
        <v>1257</v>
      </c>
      <c r="AVJ7" t="s">
        <v>1258</v>
      </c>
      <c r="AVK7" t="s">
        <v>1259</v>
      </c>
      <c r="AVL7" t="s">
        <v>1260</v>
      </c>
      <c r="AVM7" t="s">
        <v>1261</v>
      </c>
      <c r="AVN7" t="s">
        <v>1262</v>
      </c>
      <c r="AVO7" t="s">
        <v>1263</v>
      </c>
      <c r="AVP7" t="s">
        <v>1264</v>
      </c>
      <c r="AVQ7" t="s">
        <v>1265</v>
      </c>
      <c r="AVR7" t="s">
        <v>1266</v>
      </c>
      <c r="AVS7" t="s">
        <v>1267</v>
      </c>
      <c r="AVT7" t="s">
        <v>1268</v>
      </c>
      <c r="AVU7" t="s">
        <v>1269</v>
      </c>
      <c r="AVV7" t="s">
        <v>1270</v>
      </c>
      <c r="AVW7" t="s">
        <v>1271</v>
      </c>
      <c r="AVX7" t="s">
        <v>1272</v>
      </c>
      <c r="AVY7" t="s">
        <v>1273</v>
      </c>
      <c r="AVZ7" t="s">
        <v>1274</v>
      </c>
      <c r="AWA7" t="s">
        <v>1275</v>
      </c>
      <c r="AWB7" t="s">
        <v>1276</v>
      </c>
      <c r="AWC7" t="s">
        <v>1277</v>
      </c>
      <c r="AWD7" t="s">
        <v>1278</v>
      </c>
      <c r="AWE7" t="s">
        <v>1279</v>
      </c>
      <c r="AWF7" t="s">
        <v>1280</v>
      </c>
      <c r="AWG7" t="s">
        <v>1281</v>
      </c>
      <c r="AWH7" t="s">
        <v>1282</v>
      </c>
      <c r="AWI7" t="s">
        <v>1283</v>
      </c>
      <c r="AWJ7" t="s">
        <v>1284</v>
      </c>
      <c r="AWK7" t="s">
        <v>1285</v>
      </c>
      <c r="AWL7" t="s">
        <v>1286</v>
      </c>
      <c r="AWM7" t="s">
        <v>1287</v>
      </c>
      <c r="AWN7" t="s">
        <v>1288</v>
      </c>
      <c r="AWO7" t="s">
        <v>1289</v>
      </c>
      <c r="AWP7" t="s">
        <v>1290</v>
      </c>
      <c r="AWQ7" t="s">
        <v>1291</v>
      </c>
      <c r="AWR7" t="s">
        <v>1292</v>
      </c>
      <c r="AWS7" t="s">
        <v>1293</v>
      </c>
      <c r="AWT7" t="s">
        <v>1294</v>
      </c>
      <c r="AWU7" t="s">
        <v>1295</v>
      </c>
      <c r="AWV7" t="s">
        <v>1296</v>
      </c>
      <c r="AWW7" t="s">
        <v>1297</v>
      </c>
      <c r="AWX7" t="s">
        <v>1298</v>
      </c>
      <c r="AWY7" t="s">
        <v>1299</v>
      </c>
      <c r="AWZ7" t="s">
        <v>1300</v>
      </c>
      <c r="AXA7" t="s">
        <v>1301</v>
      </c>
      <c r="AXB7" t="s">
        <v>1302</v>
      </c>
      <c r="AXC7" t="s">
        <v>1303</v>
      </c>
      <c r="AXD7" t="s">
        <v>1304</v>
      </c>
      <c r="AXE7" t="s">
        <v>1305</v>
      </c>
      <c r="AXF7" t="s">
        <v>1306</v>
      </c>
      <c r="AXG7" t="s">
        <v>1307</v>
      </c>
      <c r="AXH7" t="s">
        <v>1308</v>
      </c>
      <c r="AXI7" t="s">
        <v>1309</v>
      </c>
      <c r="AXJ7" t="s">
        <v>1310</v>
      </c>
      <c r="AXK7" t="s">
        <v>1311</v>
      </c>
      <c r="AXL7" t="s">
        <v>1312</v>
      </c>
      <c r="AXM7" t="s">
        <v>1313</v>
      </c>
      <c r="AXN7" t="s">
        <v>1314</v>
      </c>
      <c r="AXO7" t="s">
        <v>1315</v>
      </c>
      <c r="AXP7" t="s">
        <v>1316</v>
      </c>
      <c r="AXQ7" t="s">
        <v>1317</v>
      </c>
      <c r="AXR7" t="s">
        <v>1318</v>
      </c>
      <c r="AXS7" t="s">
        <v>1319</v>
      </c>
      <c r="AXT7" t="s">
        <v>1320</v>
      </c>
      <c r="AXU7" t="s">
        <v>1321</v>
      </c>
      <c r="AXV7" t="s">
        <v>1322</v>
      </c>
      <c r="AXW7" t="s">
        <v>1323</v>
      </c>
      <c r="AXX7" t="s">
        <v>1324</v>
      </c>
      <c r="AXY7" t="s">
        <v>1325</v>
      </c>
      <c r="AXZ7" t="s">
        <v>1326</v>
      </c>
      <c r="AYA7" t="s">
        <v>1327</v>
      </c>
      <c r="AYB7" t="s">
        <v>1328</v>
      </c>
      <c r="AYC7" t="s">
        <v>1329</v>
      </c>
      <c r="AYD7" t="s">
        <v>1330</v>
      </c>
      <c r="AYE7" t="s">
        <v>1331</v>
      </c>
      <c r="AYF7" t="s">
        <v>1332</v>
      </c>
      <c r="AYG7" t="s">
        <v>1333</v>
      </c>
      <c r="AYH7" t="s">
        <v>1334</v>
      </c>
      <c r="AYI7" t="s">
        <v>1335</v>
      </c>
      <c r="AYJ7" t="s">
        <v>1336</v>
      </c>
      <c r="AYK7" t="s">
        <v>1337</v>
      </c>
      <c r="AYL7" t="s">
        <v>1338</v>
      </c>
      <c r="AYM7" t="s">
        <v>1339</v>
      </c>
      <c r="AYN7" t="s">
        <v>1340</v>
      </c>
      <c r="AYO7" t="s">
        <v>1341</v>
      </c>
      <c r="AYP7" t="s">
        <v>1342</v>
      </c>
      <c r="AYQ7" t="s">
        <v>1343</v>
      </c>
      <c r="AYR7" t="s">
        <v>1344</v>
      </c>
      <c r="AYS7" t="s">
        <v>1345</v>
      </c>
      <c r="AYT7" t="s">
        <v>1346</v>
      </c>
      <c r="AYU7" t="s">
        <v>1347</v>
      </c>
      <c r="AYV7" t="s">
        <v>1348</v>
      </c>
      <c r="AYW7" t="s">
        <v>1349</v>
      </c>
      <c r="AYX7" t="s">
        <v>1350</v>
      </c>
      <c r="AYY7" t="s">
        <v>1351</v>
      </c>
      <c r="AYZ7" t="s">
        <v>1352</v>
      </c>
      <c r="AZA7" t="s">
        <v>1353</v>
      </c>
      <c r="AZB7" t="s">
        <v>1354</v>
      </c>
      <c r="AZC7" t="s">
        <v>1355</v>
      </c>
      <c r="AZD7" t="s">
        <v>1356</v>
      </c>
      <c r="AZE7" t="s">
        <v>1357</v>
      </c>
      <c r="AZF7" t="s">
        <v>1358</v>
      </c>
      <c r="AZG7" t="s">
        <v>1359</v>
      </c>
      <c r="AZH7" t="s">
        <v>1360</v>
      </c>
      <c r="AZI7" t="s">
        <v>1361</v>
      </c>
      <c r="AZJ7" t="s">
        <v>1362</v>
      </c>
      <c r="AZK7" t="s">
        <v>1363</v>
      </c>
      <c r="AZL7" t="s">
        <v>1364</v>
      </c>
      <c r="AZM7" t="s">
        <v>1365</v>
      </c>
      <c r="AZN7" t="s">
        <v>1366</v>
      </c>
      <c r="AZO7" t="s">
        <v>1367</v>
      </c>
      <c r="AZP7" t="s">
        <v>1368</v>
      </c>
      <c r="AZQ7" t="s">
        <v>1369</v>
      </c>
      <c r="AZR7" t="s">
        <v>1370</v>
      </c>
      <c r="AZS7" t="s">
        <v>1371</v>
      </c>
      <c r="AZT7" t="s">
        <v>1372</v>
      </c>
      <c r="AZU7" t="s">
        <v>1373</v>
      </c>
      <c r="AZV7" t="s">
        <v>1374</v>
      </c>
      <c r="AZW7" t="s">
        <v>1375</v>
      </c>
      <c r="AZX7" t="s">
        <v>1376</v>
      </c>
      <c r="AZY7" t="s">
        <v>1377</v>
      </c>
      <c r="AZZ7" t="s">
        <v>1378</v>
      </c>
      <c r="BAA7" t="s">
        <v>1379</v>
      </c>
      <c r="BAB7" t="s">
        <v>1380</v>
      </c>
      <c r="BAC7" t="s">
        <v>1381</v>
      </c>
      <c r="BAD7" t="s">
        <v>1382</v>
      </c>
      <c r="BAE7" t="s">
        <v>1383</v>
      </c>
      <c r="BAF7" t="s">
        <v>1384</v>
      </c>
      <c r="BAG7" t="s">
        <v>1385</v>
      </c>
      <c r="BAH7" t="s">
        <v>1386</v>
      </c>
      <c r="BAI7" t="s">
        <v>1387</v>
      </c>
      <c r="BAJ7" t="s">
        <v>1388</v>
      </c>
      <c r="BAK7" t="s">
        <v>1389</v>
      </c>
      <c r="BAL7" t="s">
        <v>1390</v>
      </c>
      <c r="BAM7" t="s">
        <v>1391</v>
      </c>
      <c r="BAN7" t="s">
        <v>1392</v>
      </c>
      <c r="BAO7" t="s">
        <v>1393</v>
      </c>
      <c r="BAP7" t="s">
        <v>1394</v>
      </c>
      <c r="BAQ7" t="s">
        <v>1395</v>
      </c>
      <c r="BAR7" t="s">
        <v>1396</v>
      </c>
      <c r="BAS7" t="s">
        <v>1397</v>
      </c>
      <c r="BAT7" t="s">
        <v>1398</v>
      </c>
      <c r="BAU7" t="s">
        <v>1399</v>
      </c>
      <c r="BAV7" t="s">
        <v>1400</v>
      </c>
      <c r="BAW7" t="s">
        <v>1401</v>
      </c>
      <c r="BAX7" t="s">
        <v>1402</v>
      </c>
      <c r="BAY7" t="s">
        <v>1403</v>
      </c>
      <c r="BAZ7" t="s">
        <v>1404</v>
      </c>
      <c r="BBA7" t="s">
        <v>1405</v>
      </c>
      <c r="BBB7" t="s">
        <v>1406</v>
      </c>
      <c r="BBC7" t="s">
        <v>1407</v>
      </c>
      <c r="BBD7" t="s">
        <v>1408</v>
      </c>
      <c r="BBE7" t="s">
        <v>1409</v>
      </c>
      <c r="BBF7" t="s">
        <v>1410</v>
      </c>
      <c r="BBG7" t="s">
        <v>1411</v>
      </c>
      <c r="BBH7" t="s">
        <v>1412</v>
      </c>
      <c r="BBI7" t="s">
        <v>1413</v>
      </c>
      <c r="BBJ7" t="s">
        <v>1414</v>
      </c>
      <c r="BBK7" t="s">
        <v>1415</v>
      </c>
      <c r="BBL7" t="s">
        <v>1416</v>
      </c>
      <c r="BBM7" t="s">
        <v>1417</v>
      </c>
      <c r="BBN7" t="s">
        <v>1418</v>
      </c>
      <c r="BBO7" t="s">
        <v>1419</v>
      </c>
      <c r="BBP7" t="s">
        <v>1420</v>
      </c>
      <c r="BBQ7" t="s">
        <v>1421</v>
      </c>
      <c r="BBR7" t="s">
        <v>1422</v>
      </c>
      <c r="BBS7" t="s">
        <v>1423</v>
      </c>
      <c r="BBT7" t="s">
        <v>1424</v>
      </c>
      <c r="BBU7" t="s">
        <v>1425</v>
      </c>
      <c r="BBV7" t="s">
        <v>1426</v>
      </c>
      <c r="BBW7" t="s">
        <v>1427</v>
      </c>
      <c r="BBX7" t="s">
        <v>1428</v>
      </c>
      <c r="BBY7" t="s">
        <v>1429</v>
      </c>
      <c r="BBZ7" t="s">
        <v>1430</v>
      </c>
      <c r="BCA7" t="s">
        <v>1431</v>
      </c>
      <c r="BCB7" t="s">
        <v>1432</v>
      </c>
      <c r="BCC7" t="s">
        <v>1433</v>
      </c>
      <c r="BCD7" t="s">
        <v>1434</v>
      </c>
      <c r="BCE7" t="s">
        <v>1435</v>
      </c>
      <c r="BCF7" t="s">
        <v>1436</v>
      </c>
      <c r="BCG7" t="s">
        <v>1437</v>
      </c>
      <c r="BCH7" t="s">
        <v>1438</v>
      </c>
      <c r="BCI7" t="s">
        <v>1439</v>
      </c>
      <c r="BCJ7" t="s">
        <v>1440</v>
      </c>
      <c r="BCK7" t="s">
        <v>1441</v>
      </c>
      <c r="BCL7" t="s">
        <v>1442</v>
      </c>
      <c r="BCM7" t="s">
        <v>1443</v>
      </c>
      <c r="BCN7" t="s">
        <v>1444</v>
      </c>
      <c r="BCO7" t="s">
        <v>1445</v>
      </c>
      <c r="BCP7" t="s">
        <v>1446</v>
      </c>
      <c r="BCQ7" t="s">
        <v>1447</v>
      </c>
      <c r="BCR7" t="s">
        <v>1448</v>
      </c>
      <c r="BCS7" t="s">
        <v>1449</v>
      </c>
      <c r="BCT7" t="s">
        <v>1450</v>
      </c>
      <c r="BCU7" t="s">
        <v>1451</v>
      </c>
      <c r="BCV7" t="s">
        <v>1452</v>
      </c>
      <c r="BCW7" t="s">
        <v>1453</v>
      </c>
      <c r="BCX7" t="s">
        <v>1454</v>
      </c>
      <c r="BCY7" t="s">
        <v>1455</v>
      </c>
      <c r="BCZ7" t="s">
        <v>1456</v>
      </c>
      <c r="BDA7" t="s">
        <v>1457</v>
      </c>
      <c r="BDB7" t="s">
        <v>1458</v>
      </c>
      <c r="BDC7" t="s">
        <v>1459</v>
      </c>
      <c r="BDD7" t="s">
        <v>1460</v>
      </c>
      <c r="BDE7" t="s">
        <v>1461</v>
      </c>
      <c r="BDF7" t="s">
        <v>1462</v>
      </c>
      <c r="BDG7" t="s">
        <v>1463</v>
      </c>
      <c r="BDH7" t="s">
        <v>1464</v>
      </c>
      <c r="BDI7" t="s">
        <v>1465</v>
      </c>
      <c r="BDJ7" t="s">
        <v>1466</v>
      </c>
      <c r="BDK7" t="s">
        <v>1467</v>
      </c>
      <c r="BDL7" t="s">
        <v>1468</v>
      </c>
      <c r="BDM7" t="s">
        <v>1469</v>
      </c>
      <c r="BDN7" t="s">
        <v>1470</v>
      </c>
      <c r="BDO7" t="s">
        <v>1471</v>
      </c>
      <c r="BDP7" t="s">
        <v>1472</v>
      </c>
      <c r="BDQ7" t="s">
        <v>1473</v>
      </c>
      <c r="BDR7" t="s">
        <v>1474</v>
      </c>
      <c r="BDS7" t="s">
        <v>1475</v>
      </c>
      <c r="BDT7" t="s">
        <v>1476</v>
      </c>
      <c r="BDU7" t="s">
        <v>1477</v>
      </c>
      <c r="BDV7" t="s">
        <v>1478</v>
      </c>
      <c r="BDW7" t="s">
        <v>1479</v>
      </c>
      <c r="BDX7" t="s">
        <v>1480</v>
      </c>
      <c r="BDY7" t="s">
        <v>1481</v>
      </c>
      <c r="BDZ7" t="s">
        <v>1482</v>
      </c>
      <c r="BEA7" t="s">
        <v>1483</v>
      </c>
      <c r="BEB7" t="s">
        <v>1484</v>
      </c>
      <c r="BEC7" t="s">
        <v>1485</v>
      </c>
      <c r="BED7" t="s">
        <v>1486</v>
      </c>
      <c r="BEE7" t="s">
        <v>1487</v>
      </c>
      <c r="BEF7" t="s">
        <v>1488</v>
      </c>
      <c r="BEG7" t="s">
        <v>1489</v>
      </c>
      <c r="BEH7" t="s">
        <v>1490</v>
      </c>
      <c r="BEI7" t="s">
        <v>1491</v>
      </c>
      <c r="BEJ7" t="s">
        <v>1492</v>
      </c>
      <c r="BEK7" t="s">
        <v>1493</v>
      </c>
      <c r="BEL7" t="s">
        <v>1494</v>
      </c>
      <c r="BEM7" t="s">
        <v>1495</v>
      </c>
      <c r="BEN7" t="s">
        <v>1496</v>
      </c>
      <c r="BEO7" t="s">
        <v>1497</v>
      </c>
      <c r="BEP7" t="s">
        <v>1498</v>
      </c>
      <c r="BEQ7" t="s">
        <v>1499</v>
      </c>
      <c r="BER7" t="s">
        <v>1500</v>
      </c>
      <c r="BES7" t="s">
        <v>1501</v>
      </c>
      <c r="BET7" t="s">
        <v>1502</v>
      </c>
      <c r="BEU7" t="s">
        <v>1503</v>
      </c>
      <c r="BEV7" t="s">
        <v>1504</v>
      </c>
      <c r="BEW7" t="s">
        <v>1505</v>
      </c>
      <c r="BEX7" t="s">
        <v>1506</v>
      </c>
      <c r="BEY7" t="s">
        <v>1507</v>
      </c>
      <c r="BEZ7" t="s">
        <v>1508</v>
      </c>
      <c r="BFA7" t="s">
        <v>1509</v>
      </c>
      <c r="BFB7" t="s">
        <v>1510</v>
      </c>
      <c r="BFC7" t="s">
        <v>1511</v>
      </c>
      <c r="BFD7" t="s">
        <v>1512</v>
      </c>
      <c r="BFE7" t="s">
        <v>1513</v>
      </c>
      <c r="BFF7" t="s">
        <v>1514</v>
      </c>
      <c r="BFG7" t="s">
        <v>1515</v>
      </c>
      <c r="BFH7" t="s">
        <v>1516</v>
      </c>
      <c r="BFI7" t="s">
        <v>1517</v>
      </c>
      <c r="BFJ7" t="s">
        <v>1518</v>
      </c>
      <c r="BFK7" t="s">
        <v>1519</v>
      </c>
      <c r="BFL7" t="s">
        <v>1520</v>
      </c>
      <c r="BFM7" t="s">
        <v>1521</v>
      </c>
      <c r="BFN7" t="s">
        <v>1522</v>
      </c>
      <c r="BFO7" t="s">
        <v>1523</v>
      </c>
      <c r="BFP7" t="s">
        <v>1524</v>
      </c>
      <c r="BFQ7" t="s">
        <v>1525</v>
      </c>
      <c r="BFR7" t="s">
        <v>1526</v>
      </c>
      <c r="BFS7" t="s">
        <v>1527</v>
      </c>
      <c r="BFT7" t="s">
        <v>1528</v>
      </c>
      <c r="BFU7" t="s">
        <v>1529</v>
      </c>
      <c r="BFV7" t="s">
        <v>1530</v>
      </c>
      <c r="BFW7" t="s">
        <v>1531</v>
      </c>
      <c r="BFX7" t="s">
        <v>1532</v>
      </c>
      <c r="BFY7" t="s">
        <v>1533</v>
      </c>
      <c r="BFZ7" t="s">
        <v>1534</v>
      </c>
      <c r="BGA7" t="s">
        <v>1535</v>
      </c>
      <c r="BGB7" t="s">
        <v>1536</v>
      </c>
      <c r="BGC7" t="s">
        <v>1537</v>
      </c>
      <c r="BGD7" t="s">
        <v>1538</v>
      </c>
      <c r="BGE7" t="s">
        <v>1539</v>
      </c>
      <c r="BGF7" t="s">
        <v>1540</v>
      </c>
      <c r="BGG7" t="s">
        <v>1541</v>
      </c>
      <c r="BGH7" t="s">
        <v>1542</v>
      </c>
      <c r="BGI7" t="s">
        <v>1543</v>
      </c>
      <c r="BGJ7" t="s">
        <v>1544</v>
      </c>
      <c r="BGK7" t="s">
        <v>1545</v>
      </c>
      <c r="BGL7" t="s">
        <v>1546</v>
      </c>
      <c r="BGM7" t="s">
        <v>1547</v>
      </c>
      <c r="BGN7" t="s">
        <v>1548</v>
      </c>
      <c r="BGO7" t="s">
        <v>1549</v>
      </c>
      <c r="BGP7" t="s">
        <v>1550</v>
      </c>
      <c r="BGQ7" t="s">
        <v>1551</v>
      </c>
      <c r="BGR7" t="s">
        <v>1552</v>
      </c>
      <c r="BGS7" t="s">
        <v>1553</v>
      </c>
      <c r="BGT7" t="s">
        <v>1554</v>
      </c>
      <c r="BGU7" t="s">
        <v>1555</v>
      </c>
      <c r="BGV7" t="s">
        <v>1556</v>
      </c>
      <c r="BGW7" t="s">
        <v>1557</v>
      </c>
      <c r="BGX7" t="s">
        <v>1558</v>
      </c>
      <c r="BGY7" t="s">
        <v>1559</v>
      </c>
      <c r="BGZ7" t="s">
        <v>1560</v>
      </c>
      <c r="BHA7" t="s">
        <v>1561</v>
      </c>
      <c r="BHB7" t="s">
        <v>1562</v>
      </c>
      <c r="BHC7" t="s">
        <v>1563</v>
      </c>
      <c r="BHD7" t="s">
        <v>1564</v>
      </c>
      <c r="BHE7" t="s">
        <v>1565</v>
      </c>
      <c r="BHF7" t="s">
        <v>1566</v>
      </c>
      <c r="BHG7" t="s">
        <v>1567</v>
      </c>
      <c r="BHH7" t="s">
        <v>1568</v>
      </c>
      <c r="BHI7" t="s">
        <v>1569</v>
      </c>
      <c r="BHJ7" t="s">
        <v>1570</v>
      </c>
      <c r="BHK7" t="s">
        <v>1571</v>
      </c>
      <c r="BHL7" t="s">
        <v>1572</v>
      </c>
      <c r="BHM7" t="s">
        <v>1573</v>
      </c>
      <c r="BHN7" t="s">
        <v>1574</v>
      </c>
      <c r="BHO7" t="s">
        <v>1575</v>
      </c>
      <c r="BHP7" t="s">
        <v>1576</v>
      </c>
      <c r="BHQ7" t="s">
        <v>1577</v>
      </c>
      <c r="BHR7" t="s">
        <v>1578</v>
      </c>
      <c r="BHS7" t="s">
        <v>1579</v>
      </c>
      <c r="BHT7" t="s">
        <v>1580</v>
      </c>
      <c r="BHU7" t="s">
        <v>1581</v>
      </c>
      <c r="BHV7" t="s">
        <v>1582</v>
      </c>
      <c r="BHW7" t="s">
        <v>1583</v>
      </c>
      <c r="BHX7" t="s">
        <v>1584</v>
      </c>
      <c r="BHY7" t="s">
        <v>1585</v>
      </c>
      <c r="BHZ7" t="s">
        <v>1586</v>
      </c>
      <c r="BIA7" t="s">
        <v>1587</v>
      </c>
      <c r="BIB7" t="s">
        <v>1588</v>
      </c>
      <c r="BIC7" t="s">
        <v>1589</v>
      </c>
      <c r="BID7" t="s">
        <v>1590</v>
      </c>
      <c r="BIE7" t="s">
        <v>1591</v>
      </c>
      <c r="BIF7" t="s">
        <v>1592</v>
      </c>
      <c r="BIG7" t="s">
        <v>1593</v>
      </c>
      <c r="BIH7" t="s">
        <v>1594</v>
      </c>
      <c r="BII7" t="s">
        <v>1595</v>
      </c>
      <c r="BIJ7" t="s">
        <v>1596</v>
      </c>
      <c r="BIK7" t="s">
        <v>1597</v>
      </c>
      <c r="BIL7" t="s">
        <v>1598</v>
      </c>
      <c r="BIM7" t="s">
        <v>1599</v>
      </c>
      <c r="BIN7" t="s">
        <v>1600</v>
      </c>
      <c r="BIO7" t="s">
        <v>1601</v>
      </c>
      <c r="BIP7" t="s">
        <v>1602</v>
      </c>
      <c r="BIQ7" t="s">
        <v>1603</v>
      </c>
      <c r="BIR7" t="s">
        <v>1604</v>
      </c>
      <c r="BIS7" t="s">
        <v>1605</v>
      </c>
      <c r="BIT7" t="s">
        <v>1606</v>
      </c>
      <c r="BIU7" t="s">
        <v>1607</v>
      </c>
      <c r="BIV7" t="s">
        <v>1608</v>
      </c>
      <c r="BIW7" t="s">
        <v>1609</v>
      </c>
      <c r="BIX7" t="s">
        <v>1610</v>
      </c>
      <c r="BIY7" t="s">
        <v>1611</v>
      </c>
      <c r="BIZ7" t="s">
        <v>1612</v>
      </c>
      <c r="BJA7" t="s">
        <v>1613</v>
      </c>
      <c r="BJB7" t="s">
        <v>1614</v>
      </c>
      <c r="BJC7" t="s">
        <v>1615</v>
      </c>
      <c r="BJD7" t="s">
        <v>1616</v>
      </c>
      <c r="BJE7" t="s">
        <v>1617</v>
      </c>
      <c r="BJF7" t="s">
        <v>1618</v>
      </c>
      <c r="BJG7" t="s">
        <v>1619</v>
      </c>
      <c r="BJH7" t="s">
        <v>1620</v>
      </c>
      <c r="BJI7" t="s">
        <v>1621</v>
      </c>
      <c r="BJJ7" t="s">
        <v>1622</v>
      </c>
      <c r="BJK7" t="s">
        <v>1623</v>
      </c>
      <c r="BJL7" t="s">
        <v>1624</v>
      </c>
      <c r="BJM7" t="s">
        <v>1625</v>
      </c>
      <c r="BJN7" t="s">
        <v>1626</v>
      </c>
      <c r="BJO7" t="s">
        <v>1627</v>
      </c>
      <c r="BJP7" t="s">
        <v>1628</v>
      </c>
      <c r="BJQ7" t="s">
        <v>1629</v>
      </c>
      <c r="BJR7" t="s">
        <v>1630</v>
      </c>
      <c r="BJS7" t="s">
        <v>1631</v>
      </c>
      <c r="BJT7" t="s">
        <v>1632</v>
      </c>
      <c r="BJU7" t="s">
        <v>1633</v>
      </c>
      <c r="BJV7" t="s">
        <v>1634</v>
      </c>
      <c r="BJW7" t="s">
        <v>1635</v>
      </c>
      <c r="BJX7" t="s">
        <v>1636</v>
      </c>
      <c r="BJY7" t="s">
        <v>1637</v>
      </c>
      <c r="BJZ7" t="s">
        <v>1638</v>
      </c>
      <c r="BKA7" t="s">
        <v>1639</v>
      </c>
      <c r="BKB7" t="s">
        <v>1640</v>
      </c>
      <c r="BKC7" t="s">
        <v>1641</v>
      </c>
      <c r="BKD7" t="s">
        <v>1642</v>
      </c>
      <c r="BKE7" t="s">
        <v>1643</v>
      </c>
      <c r="BKF7" t="s">
        <v>1644</v>
      </c>
      <c r="BKG7" t="s">
        <v>1645</v>
      </c>
      <c r="BKH7" t="s">
        <v>1646</v>
      </c>
      <c r="BKI7" t="s">
        <v>1647</v>
      </c>
      <c r="BKJ7" t="s">
        <v>1648</v>
      </c>
      <c r="BKK7" t="s">
        <v>1649</v>
      </c>
      <c r="BKL7" t="s">
        <v>1650</v>
      </c>
      <c r="BKM7" t="s">
        <v>1651</v>
      </c>
      <c r="BKN7" t="s">
        <v>1652</v>
      </c>
      <c r="BKO7" t="s">
        <v>1653</v>
      </c>
      <c r="BKP7" t="s">
        <v>1654</v>
      </c>
      <c r="BKQ7" t="s">
        <v>1655</v>
      </c>
      <c r="BKR7" t="s">
        <v>1656</v>
      </c>
      <c r="BKS7" t="s">
        <v>1657</v>
      </c>
      <c r="BKT7" t="s">
        <v>1658</v>
      </c>
      <c r="BKU7" t="s">
        <v>1659</v>
      </c>
      <c r="BKV7" t="s">
        <v>1660</v>
      </c>
      <c r="BKW7" t="s">
        <v>1661</v>
      </c>
      <c r="BKX7" t="s">
        <v>1662</v>
      </c>
      <c r="BKY7" t="s">
        <v>1663</v>
      </c>
      <c r="BKZ7" t="s">
        <v>1664</v>
      </c>
      <c r="BLA7" t="s">
        <v>1665</v>
      </c>
      <c r="BLB7" t="s">
        <v>1666</v>
      </c>
      <c r="BLC7" t="s">
        <v>1667</v>
      </c>
      <c r="BLD7" t="s">
        <v>1668</v>
      </c>
      <c r="BLE7" t="s">
        <v>1669</v>
      </c>
      <c r="BLF7" t="s">
        <v>1670</v>
      </c>
      <c r="BLG7" t="s">
        <v>1671</v>
      </c>
      <c r="BLH7" t="s">
        <v>1672</v>
      </c>
      <c r="BLI7" t="s">
        <v>1673</v>
      </c>
      <c r="BLJ7" t="s">
        <v>1674</v>
      </c>
      <c r="BLK7" t="s">
        <v>1675</v>
      </c>
      <c r="BLL7" t="s">
        <v>1676</v>
      </c>
      <c r="BLM7" t="s">
        <v>1677</v>
      </c>
      <c r="BLN7" t="s">
        <v>1678</v>
      </c>
      <c r="BLO7" t="s">
        <v>1679</v>
      </c>
      <c r="BLP7" t="s">
        <v>1680</v>
      </c>
      <c r="BLQ7" t="s">
        <v>1681</v>
      </c>
      <c r="BLR7" t="s">
        <v>1682</v>
      </c>
      <c r="BLS7" t="s">
        <v>1683</v>
      </c>
      <c r="BLT7" t="s">
        <v>1684</v>
      </c>
      <c r="BLU7" t="s">
        <v>1685</v>
      </c>
      <c r="BLV7" t="s">
        <v>1686</v>
      </c>
      <c r="BLW7" t="s">
        <v>1687</v>
      </c>
      <c r="BLX7" t="s">
        <v>1688</v>
      </c>
      <c r="BLY7" t="s">
        <v>1689</v>
      </c>
      <c r="BLZ7" t="s">
        <v>1690</v>
      </c>
      <c r="BMA7" t="s">
        <v>1691</v>
      </c>
      <c r="BMB7" t="s">
        <v>1692</v>
      </c>
      <c r="BMC7" t="s">
        <v>1693</v>
      </c>
      <c r="BMD7" t="s">
        <v>1694</v>
      </c>
      <c r="BME7" t="s">
        <v>1695</v>
      </c>
      <c r="BMF7" t="s">
        <v>1696</v>
      </c>
      <c r="BMG7" t="s">
        <v>1697</v>
      </c>
      <c r="BMH7" t="s">
        <v>1698</v>
      </c>
      <c r="BMI7" t="s">
        <v>1699</v>
      </c>
      <c r="BMJ7" t="s">
        <v>1700</v>
      </c>
      <c r="BMK7" t="s">
        <v>1701</v>
      </c>
      <c r="BML7" t="s">
        <v>1702</v>
      </c>
      <c r="BMM7" t="s">
        <v>1703</v>
      </c>
      <c r="BMN7" t="s">
        <v>1704</v>
      </c>
      <c r="BMO7" t="s">
        <v>1705</v>
      </c>
      <c r="BMP7" t="s">
        <v>1706</v>
      </c>
      <c r="BMQ7" t="s">
        <v>1707</v>
      </c>
      <c r="BMR7" t="s">
        <v>1708</v>
      </c>
      <c r="BMS7" t="s">
        <v>1709</v>
      </c>
      <c r="BMT7" t="s">
        <v>1710</v>
      </c>
      <c r="BMU7" t="s">
        <v>1711</v>
      </c>
      <c r="BMV7" t="s">
        <v>1712</v>
      </c>
      <c r="BMW7" t="s">
        <v>1713</v>
      </c>
      <c r="BMX7" t="s">
        <v>1714</v>
      </c>
      <c r="BMY7" t="s">
        <v>1715</v>
      </c>
      <c r="BMZ7" t="s">
        <v>1716</v>
      </c>
      <c r="BNA7" t="s">
        <v>1717</v>
      </c>
      <c r="BNB7" t="s">
        <v>1718</v>
      </c>
      <c r="BNC7" t="s">
        <v>1719</v>
      </c>
      <c r="BND7" t="s">
        <v>1720</v>
      </c>
      <c r="BNE7" t="s">
        <v>1721</v>
      </c>
      <c r="BNF7" t="s">
        <v>1722</v>
      </c>
      <c r="BNG7" t="s">
        <v>1723</v>
      </c>
      <c r="BNH7" t="s">
        <v>1724</v>
      </c>
      <c r="BNI7" t="s">
        <v>1725</v>
      </c>
      <c r="BNJ7" t="s">
        <v>1726</v>
      </c>
      <c r="BNK7" t="s">
        <v>1727</v>
      </c>
      <c r="BNL7" t="s">
        <v>1728</v>
      </c>
      <c r="BNM7" t="s">
        <v>1729</v>
      </c>
      <c r="BNN7" t="s">
        <v>1730</v>
      </c>
      <c r="BNO7" t="s">
        <v>1731</v>
      </c>
      <c r="BNP7" t="s">
        <v>1732</v>
      </c>
      <c r="BNQ7" t="s">
        <v>1733</v>
      </c>
      <c r="BNR7" t="s">
        <v>1734</v>
      </c>
      <c r="BNS7" t="s">
        <v>1735</v>
      </c>
      <c r="BNT7" t="s">
        <v>1736</v>
      </c>
      <c r="BNU7" t="s">
        <v>1737</v>
      </c>
      <c r="BNV7" t="s">
        <v>1738</v>
      </c>
      <c r="BNW7" t="s">
        <v>1739</v>
      </c>
      <c r="BNX7" t="s">
        <v>1740</v>
      </c>
      <c r="BNY7" t="s">
        <v>1741</v>
      </c>
      <c r="BNZ7" t="s">
        <v>1742</v>
      </c>
      <c r="BOA7" t="s">
        <v>1743</v>
      </c>
      <c r="BOB7" t="s">
        <v>1744</v>
      </c>
      <c r="BOC7" t="s">
        <v>1745</v>
      </c>
      <c r="BOD7" t="s">
        <v>1746</v>
      </c>
      <c r="BOE7" t="s">
        <v>1747</v>
      </c>
      <c r="BOF7" t="s">
        <v>1748</v>
      </c>
      <c r="BOG7" t="s">
        <v>1749</v>
      </c>
      <c r="BOH7" t="s">
        <v>1750</v>
      </c>
      <c r="BOI7" t="s">
        <v>1751</v>
      </c>
      <c r="BOJ7" t="s">
        <v>1752</v>
      </c>
      <c r="BOK7" t="s">
        <v>1753</v>
      </c>
      <c r="BOL7" t="s">
        <v>1754</v>
      </c>
      <c r="BOM7" t="s">
        <v>1755</v>
      </c>
      <c r="BON7" t="s">
        <v>1756</v>
      </c>
      <c r="BOO7" t="s">
        <v>1757</v>
      </c>
      <c r="BOP7" t="s">
        <v>1758</v>
      </c>
      <c r="BOQ7" t="s">
        <v>1759</v>
      </c>
      <c r="BOR7" t="s">
        <v>1760</v>
      </c>
      <c r="BOS7" t="s">
        <v>1761</v>
      </c>
      <c r="BOT7" t="s">
        <v>1762</v>
      </c>
      <c r="BOU7" t="s">
        <v>1763</v>
      </c>
      <c r="BOV7" t="s">
        <v>1764</v>
      </c>
      <c r="BOW7" t="s">
        <v>1765</v>
      </c>
      <c r="BOX7" t="s">
        <v>1766</v>
      </c>
      <c r="BOY7" t="s">
        <v>1767</v>
      </c>
      <c r="BOZ7" t="s">
        <v>1768</v>
      </c>
      <c r="BPA7" t="s">
        <v>1769</v>
      </c>
      <c r="BPB7" t="s">
        <v>1770</v>
      </c>
      <c r="BPC7" t="s">
        <v>1771</v>
      </c>
      <c r="BPD7" t="s">
        <v>1772</v>
      </c>
      <c r="BPE7" t="s">
        <v>1773</v>
      </c>
      <c r="BPF7" t="s">
        <v>1774</v>
      </c>
      <c r="BPG7" t="s">
        <v>1775</v>
      </c>
      <c r="BPH7" t="s">
        <v>1776</v>
      </c>
      <c r="BPI7" t="s">
        <v>1777</v>
      </c>
      <c r="BPJ7" t="s">
        <v>1778</v>
      </c>
      <c r="BPK7" t="s">
        <v>1779</v>
      </c>
      <c r="BPL7" t="s">
        <v>1780</v>
      </c>
      <c r="BPM7" t="s">
        <v>1781</v>
      </c>
      <c r="BPN7" t="s">
        <v>1782</v>
      </c>
      <c r="BPO7" t="s">
        <v>1783</v>
      </c>
      <c r="BPP7" t="s">
        <v>1784</v>
      </c>
      <c r="BPQ7" t="s">
        <v>1785</v>
      </c>
      <c r="BPR7" t="s">
        <v>1786</v>
      </c>
      <c r="BPS7" t="s">
        <v>1787</v>
      </c>
      <c r="BPT7" t="s">
        <v>1788</v>
      </c>
      <c r="BPU7" t="s">
        <v>1789</v>
      </c>
      <c r="BPV7" t="s">
        <v>1790</v>
      </c>
      <c r="BPW7" t="s">
        <v>1791</v>
      </c>
      <c r="BPX7" t="s">
        <v>1792</v>
      </c>
      <c r="BPY7" t="s">
        <v>1793</v>
      </c>
      <c r="BPZ7" t="s">
        <v>1794</v>
      </c>
      <c r="BQA7" t="s">
        <v>1795</v>
      </c>
      <c r="BQB7" t="s">
        <v>1796</v>
      </c>
      <c r="BQC7" t="s">
        <v>1797</v>
      </c>
      <c r="BQD7" t="s">
        <v>1798</v>
      </c>
      <c r="BQE7" t="s">
        <v>1799</v>
      </c>
      <c r="BQF7" t="s">
        <v>1800</v>
      </c>
      <c r="BQG7" t="s">
        <v>1801</v>
      </c>
      <c r="BQH7" t="s">
        <v>1802</v>
      </c>
      <c r="BQI7" t="s">
        <v>1803</v>
      </c>
      <c r="BQJ7" t="s">
        <v>1804</v>
      </c>
      <c r="BQK7" t="s">
        <v>1805</v>
      </c>
      <c r="BQL7" t="s">
        <v>1806</v>
      </c>
      <c r="BQM7" t="s">
        <v>1807</v>
      </c>
      <c r="BQN7" t="s">
        <v>1808</v>
      </c>
      <c r="BQO7" t="s">
        <v>1809</v>
      </c>
      <c r="BQP7" t="s">
        <v>1810</v>
      </c>
      <c r="BQQ7" t="s">
        <v>1811</v>
      </c>
      <c r="BQR7" t="s">
        <v>1812</v>
      </c>
      <c r="BQS7" t="s">
        <v>1813</v>
      </c>
      <c r="BQT7" t="s">
        <v>1814</v>
      </c>
      <c r="BQU7" t="s">
        <v>1815</v>
      </c>
      <c r="BQV7" t="s">
        <v>1816</v>
      </c>
      <c r="BQW7" t="s">
        <v>1817</v>
      </c>
      <c r="BQX7" t="s">
        <v>1818</v>
      </c>
      <c r="BQY7" t="s">
        <v>1819</v>
      </c>
      <c r="BQZ7" t="s">
        <v>1820</v>
      </c>
      <c r="BRA7" t="s">
        <v>1821</v>
      </c>
      <c r="BRB7" t="s">
        <v>1822</v>
      </c>
      <c r="BRC7" t="s">
        <v>1823</v>
      </c>
      <c r="BRD7" t="s">
        <v>1824</v>
      </c>
      <c r="BRE7" t="s">
        <v>1825</v>
      </c>
      <c r="BRF7" t="s">
        <v>1826</v>
      </c>
      <c r="BRG7" t="s">
        <v>1827</v>
      </c>
      <c r="BRH7" t="s">
        <v>1828</v>
      </c>
      <c r="BRI7" t="s">
        <v>1829</v>
      </c>
      <c r="BRJ7" t="s">
        <v>1830</v>
      </c>
      <c r="BRK7" t="s">
        <v>1831</v>
      </c>
      <c r="BRL7" t="s">
        <v>1832</v>
      </c>
      <c r="BRM7" t="s">
        <v>1833</v>
      </c>
      <c r="BRN7" t="s">
        <v>1834</v>
      </c>
      <c r="BRO7" t="s">
        <v>1835</v>
      </c>
      <c r="BRP7" t="s">
        <v>1836</v>
      </c>
      <c r="BRQ7" t="s">
        <v>1837</v>
      </c>
      <c r="BRR7" t="s">
        <v>1838</v>
      </c>
      <c r="BRS7" t="s">
        <v>1839</v>
      </c>
      <c r="BRT7" t="s">
        <v>1840</v>
      </c>
      <c r="BRU7" t="s">
        <v>1841</v>
      </c>
      <c r="BRV7" t="s">
        <v>1842</v>
      </c>
      <c r="BRW7" t="s">
        <v>1843</v>
      </c>
      <c r="BRX7" t="s">
        <v>1844</v>
      </c>
      <c r="BRY7" t="s">
        <v>1845</v>
      </c>
      <c r="BRZ7" t="s">
        <v>1846</v>
      </c>
      <c r="BSA7" t="s">
        <v>1847</v>
      </c>
      <c r="BSB7" t="s">
        <v>1848</v>
      </c>
      <c r="BSC7" t="s">
        <v>1849</v>
      </c>
      <c r="BSD7" t="s">
        <v>1850</v>
      </c>
      <c r="BSE7" t="s">
        <v>1851</v>
      </c>
      <c r="BSF7" t="s">
        <v>1852</v>
      </c>
      <c r="BSG7" t="s">
        <v>1853</v>
      </c>
      <c r="BSH7" t="s">
        <v>1854</v>
      </c>
      <c r="BSI7" t="s">
        <v>1855</v>
      </c>
      <c r="BSJ7" t="s">
        <v>1856</v>
      </c>
      <c r="BSK7" t="s">
        <v>1857</v>
      </c>
      <c r="BSL7" t="s">
        <v>1858</v>
      </c>
      <c r="BSM7" t="s">
        <v>1859</v>
      </c>
      <c r="BSN7" t="s">
        <v>1860</v>
      </c>
      <c r="BSO7" t="s">
        <v>1861</v>
      </c>
      <c r="BSP7" t="s">
        <v>1862</v>
      </c>
      <c r="BSQ7" t="s">
        <v>1863</v>
      </c>
      <c r="BSR7" t="s">
        <v>1864</v>
      </c>
      <c r="BSS7" t="s">
        <v>1865</v>
      </c>
      <c r="BST7" t="s">
        <v>1866</v>
      </c>
      <c r="BSU7" t="s">
        <v>1867</v>
      </c>
      <c r="BSV7" t="s">
        <v>1868</v>
      </c>
      <c r="BSW7" t="s">
        <v>1869</v>
      </c>
      <c r="BSX7" t="s">
        <v>1870</v>
      </c>
      <c r="BSY7" t="s">
        <v>1871</v>
      </c>
      <c r="BSZ7" t="s">
        <v>1872</v>
      </c>
      <c r="BTA7" t="s">
        <v>1873</v>
      </c>
      <c r="BTB7" t="s">
        <v>1874</v>
      </c>
      <c r="BTC7" t="s">
        <v>1875</v>
      </c>
      <c r="BTD7" t="s">
        <v>1876</v>
      </c>
      <c r="BTE7" t="s">
        <v>1877</v>
      </c>
      <c r="BTF7" t="s">
        <v>1878</v>
      </c>
      <c r="BTG7" t="s">
        <v>1879</v>
      </c>
      <c r="BTH7" t="s">
        <v>1880</v>
      </c>
      <c r="BTI7" t="s">
        <v>1881</v>
      </c>
      <c r="BTJ7" t="s">
        <v>1882</v>
      </c>
      <c r="BTK7" t="s">
        <v>1883</v>
      </c>
      <c r="BTL7" t="s">
        <v>1884</v>
      </c>
      <c r="BTM7" t="s">
        <v>1885</v>
      </c>
      <c r="BTN7" t="s">
        <v>1886</v>
      </c>
      <c r="BTO7" t="s">
        <v>1887</v>
      </c>
      <c r="BTP7" t="s">
        <v>1888</v>
      </c>
      <c r="BTQ7" t="s">
        <v>1889</v>
      </c>
      <c r="BTR7" t="s">
        <v>1890</v>
      </c>
      <c r="BTS7" t="s">
        <v>1891</v>
      </c>
      <c r="BTT7" t="s">
        <v>1892</v>
      </c>
      <c r="BTU7" t="s">
        <v>1893</v>
      </c>
      <c r="BTV7" t="s">
        <v>1894</v>
      </c>
      <c r="BTW7" t="s">
        <v>1895</v>
      </c>
      <c r="BTX7" t="s">
        <v>1896</v>
      </c>
      <c r="BTY7" t="s">
        <v>1897</v>
      </c>
      <c r="BTZ7" t="s">
        <v>1898</v>
      </c>
      <c r="BUA7" t="s">
        <v>1899</v>
      </c>
      <c r="BUB7" t="s">
        <v>1900</v>
      </c>
      <c r="BUC7" t="s">
        <v>1901</v>
      </c>
      <c r="BUD7" t="s">
        <v>1902</v>
      </c>
      <c r="BUE7" t="s">
        <v>1903</v>
      </c>
      <c r="BUF7" t="s">
        <v>1904</v>
      </c>
      <c r="BUG7" t="s">
        <v>1905</v>
      </c>
      <c r="BUH7" t="s">
        <v>1906</v>
      </c>
      <c r="BUI7" t="s">
        <v>1907</v>
      </c>
      <c r="BUJ7" t="s">
        <v>1908</v>
      </c>
      <c r="BUK7" t="s">
        <v>1909</v>
      </c>
      <c r="BUL7" t="s">
        <v>1910</v>
      </c>
      <c r="BUM7" t="s">
        <v>1911</v>
      </c>
      <c r="BUN7" t="s">
        <v>1912</v>
      </c>
      <c r="BUO7" t="s">
        <v>1913</v>
      </c>
      <c r="BUP7" t="s">
        <v>1914</v>
      </c>
      <c r="BUQ7" t="s">
        <v>1915</v>
      </c>
      <c r="BUR7" t="s">
        <v>1916</v>
      </c>
      <c r="BUS7" t="s">
        <v>1917</v>
      </c>
      <c r="BUT7" t="s">
        <v>1918</v>
      </c>
      <c r="BUU7" t="s">
        <v>1919</v>
      </c>
      <c r="BUV7" t="s">
        <v>1920</v>
      </c>
      <c r="BUW7" t="s">
        <v>1921</v>
      </c>
      <c r="BUX7" t="s">
        <v>1922</v>
      </c>
      <c r="BUY7" t="s">
        <v>1923</v>
      </c>
      <c r="BUZ7" t="s">
        <v>1924</v>
      </c>
      <c r="BVA7" t="s">
        <v>1925</v>
      </c>
      <c r="BVB7" t="s">
        <v>1926</v>
      </c>
      <c r="BVC7" t="s">
        <v>1927</v>
      </c>
      <c r="BVD7" t="s">
        <v>1928</v>
      </c>
      <c r="BVE7" t="s">
        <v>1929</v>
      </c>
      <c r="BVF7" t="s">
        <v>1930</v>
      </c>
      <c r="BVG7" t="s">
        <v>1931</v>
      </c>
      <c r="BVH7" t="s">
        <v>1932</v>
      </c>
      <c r="BVI7" t="s">
        <v>1933</v>
      </c>
      <c r="BVJ7" t="s">
        <v>1934</v>
      </c>
      <c r="BVK7" t="s">
        <v>1935</v>
      </c>
      <c r="BVL7" t="s">
        <v>1936</v>
      </c>
      <c r="BVM7" t="s">
        <v>1937</v>
      </c>
      <c r="BVN7" t="s">
        <v>1938</v>
      </c>
      <c r="BVO7" t="s">
        <v>1939</v>
      </c>
      <c r="BVP7" t="s">
        <v>1940</v>
      </c>
      <c r="BVQ7" t="s">
        <v>1941</v>
      </c>
      <c r="BVR7" t="s">
        <v>1942</v>
      </c>
      <c r="BVS7" t="s">
        <v>1943</v>
      </c>
      <c r="BVT7" t="s">
        <v>1944</v>
      </c>
      <c r="BVU7" t="s">
        <v>1945</v>
      </c>
      <c r="BVV7" t="s">
        <v>1946</v>
      </c>
      <c r="BVW7" t="s">
        <v>1947</v>
      </c>
      <c r="BVX7" t="s">
        <v>1948</v>
      </c>
      <c r="BVY7" t="s">
        <v>1949</v>
      </c>
      <c r="BVZ7" t="s">
        <v>1950</v>
      </c>
      <c r="BWA7" t="s">
        <v>1951</v>
      </c>
      <c r="BWB7" t="s">
        <v>1952</v>
      </c>
      <c r="BWC7" t="s">
        <v>1953</v>
      </c>
      <c r="BWD7" t="s">
        <v>1954</v>
      </c>
      <c r="BWE7" t="s">
        <v>1955</v>
      </c>
      <c r="BWF7" t="s">
        <v>1956</v>
      </c>
      <c r="BWG7" t="s">
        <v>1957</v>
      </c>
      <c r="BWH7" t="s">
        <v>1958</v>
      </c>
      <c r="BWI7" t="s">
        <v>1959</v>
      </c>
      <c r="BWJ7" t="s">
        <v>1960</v>
      </c>
      <c r="BWK7" t="s">
        <v>1961</v>
      </c>
      <c r="BWL7" t="s">
        <v>1962</v>
      </c>
      <c r="BWM7" t="s">
        <v>1963</v>
      </c>
      <c r="BWN7" t="s">
        <v>1964</v>
      </c>
      <c r="BWO7" t="s">
        <v>1965</v>
      </c>
      <c r="BWP7" t="s">
        <v>1966</v>
      </c>
      <c r="BWQ7" t="s">
        <v>1967</v>
      </c>
      <c r="BWR7" t="s">
        <v>1968</v>
      </c>
      <c r="BWS7" t="s">
        <v>1969</v>
      </c>
      <c r="BWT7" t="s">
        <v>1970</v>
      </c>
      <c r="BWU7" t="s">
        <v>1971</v>
      </c>
      <c r="BWV7" t="s">
        <v>1972</v>
      </c>
      <c r="BWW7" t="s">
        <v>1973</v>
      </c>
      <c r="BWX7" t="s">
        <v>1974</v>
      </c>
      <c r="BWY7" t="s">
        <v>1975</v>
      </c>
      <c r="BWZ7" t="s">
        <v>1976</v>
      </c>
      <c r="BXA7" t="s">
        <v>1977</v>
      </c>
      <c r="BXB7" t="s">
        <v>1978</v>
      </c>
      <c r="BXC7" t="s">
        <v>1979</v>
      </c>
      <c r="BXD7" t="s">
        <v>1980</v>
      </c>
      <c r="BXE7" t="s">
        <v>1981</v>
      </c>
      <c r="BXF7" t="s">
        <v>1982</v>
      </c>
      <c r="BXG7" t="s">
        <v>1983</v>
      </c>
      <c r="BXH7" t="s">
        <v>1984</v>
      </c>
      <c r="BXI7" t="s">
        <v>1985</v>
      </c>
      <c r="BXJ7" t="s">
        <v>1986</v>
      </c>
      <c r="BXK7" t="s">
        <v>1987</v>
      </c>
      <c r="BXL7" t="s">
        <v>1988</v>
      </c>
      <c r="BXM7" t="s">
        <v>1989</v>
      </c>
      <c r="BXN7" t="s">
        <v>1990</v>
      </c>
      <c r="BXO7" t="s">
        <v>1991</v>
      </c>
      <c r="BXP7" t="s">
        <v>1992</v>
      </c>
      <c r="BXQ7" t="s">
        <v>1993</v>
      </c>
      <c r="BXR7" t="s">
        <v>1994</v>
      </c>
      <c r="BXS7" t="s">
        <v>1995</v>
      </c>
      <c r="BXT7" t="s">
        <v>1996</v>
      </c>
      <c r="BXU7" t="s">
        <v>1997</v>
      </c>
      <c r="BXV7" t="s">
        <v>1998</v>
      </c>
      <c r="BXW7" t="s">
        <v>1999</v>
      </c>
      <c r="BXX7" t="s">
        <v>2000</v>
      </c>
      <c r="BXY7" t="s">
        <v>2001</v>
      </c>
      <c r="BXZ7" t="s">
        <v>2002</v>
      </c>
      <c r="BYA7" t="s">
        <v>2003</v>
      </c>
      <c r="BYB7" t="s">
        <v>2004</v>
      </c>
      <c r="BYC7" t="s">
        <v>2005</v>
      </c>
      <c r="BYD7" t="s">
        <v>2006</v>
      </c>
      <c r="BYE7" t="s">
        <v>2007</v>
      </c>
      <c r="BYF7" t="s">
        <v>2008</v>
      </c>
      <c r="BYG7" t="s">
        <v>2009</v>
      </c>
      <c r="BYH7" t="s">
        <v>2010</v>
      </c>
      <c r="BYI7" t="s">
        <v>2011</v>
      </c>
      <c r="BYJ7" t="s">
        <v>2012</v>
      </c>
      <c r="BYK7" t="s">
        <v>2013</v>
      </c>
      <c r="BYL7" t="s">
        <v>2014</v>
      </c>
      <c r="BYM7" t="s">
        <v>2015</v>
      </c>
      <c r="BYN7" t="s">
        <v>2016</v>
      </c>
      <c r="BYO7" t="s">
        <v>2017</v>
      </c>
      <c r="BYP7" t="s">
        <v>2018</v>
      </c>
      <c r="BYQ7" t="s">
        <v>2019</v>
      </c>
      <c r="BYR7" t="s">
        <v>2020</v>
      </c>
      <c r="BYS7" t="s">
        <v>2021</v>
      </c>
      <c r="BYT7" t="s">
        <v>2022</v>
      </c>
      <c r="BYU7" t="s">
        <v>2023</v>
      </c>
      <c r="BYV7" t="s">
        <v>2024</v>
      </c>
      <c r="BYW7" t="s">
        <v>2025</v>
      </c>
      <c r="BYX7" t="s">
        <v>2026</v>
      </c>
      <c r="BYY7" t="s">
        <v>2027</v>
      </c>
      <c r="BYZ7" t="s">
        <v>2028</v>
      </c>
      <c r="BZA7" t="s">
        <v>2029</v>
      </c>
      <c r="BZB7" t="s">
        <v>2030</v>
      </c>
      <c r="BZC7" t="s">
        <v>2031</v>
      </c>
      <c r="BZD7" t="s">
        <v>2032</v>
      </c>
      <c r="BZE7" t="s">
        <v>2033</v>
      </c>
      <c r="BZF7" t="s">
        <v>2034</v>
      </c>
      <c r="BZG7" t="s">
        <v>2035</v>
      </c>
      <c r="BZH7" t="s">
        <v>2036</v>
      </c>
      <c r="BZI7" t="s">
        <v>2037</v>
      </c>
      <c r="BZJ7" t="s">
        <v>2038</v>
      </c>
      <c r="BZK7" t="s">
        <v>2039</v>
      </c>
      <c r="BZL7" t="s">
        <v>2040</v>
      </c>
      <c r="BZM7" t="s">
        <v>2041</v>
      </c>
      <c r="BZN7" t="s">
        <v>2042</v>
      </c>
      <c r="BZO7" t="s">
        <v>2043</v>
      </c>
      <c r="BZP7" t="s">
        <v>2044</v>
      </c>
      <c r="BZQ7" t="s">
        <v>2045</v>
      </c>
      <c r="BZR7" t="s">
        <v>2046</v>
      </c>
      <c r="BZS7" t="s">
        <v>2047</v>
      </c>
      <c r="BZT7" t="s">
        <v>2048</v>
      </c>
      <c r="BZU7" t="s">
        <v>2049</v>
      </c>
      <c r="BZV7" t="s">
        <v>2050</v>
      </c>
      <c r="BZW7" t="s">
        <v>2051</v>
      </c>
      <c r="BZX7" t="s">
        <v>2052</v>
      </c>
      <c r="BZY7" t="s">
        <v>2053</v>
      </c>
      <c r="BZZ7" t="s">
        <v>2054</v>
      </c>
      <c r="CAA7" t="s">
        <v>2055</v>
      </c>
      <c r="CAB7" t="s">
        <v>2056</v>
      </c>
      <c r="CAC7" t="s">
        <v>2057</v>
      </c>
      <c r="CAD7" t="s">
        <v>2058</v>
      </c>
      <c r="CAE7" t="s">
        <v>2059</v>
      </c>
      <c r="CAF7" t="s">
        <v>2060</v>
      </c>
      <c r="CAG7" t="s">
        <v>2061</v>
      </c>
      <c r="CAH7" t="s">
        <v>2062</v>
      </c>
      <c r="CAI7" t="s">
        <v>2063</v>
      </c>
      <c r="CAJ7" t="s">
        <v>2064</v>
      </c>
      <c r="CAK7" t="s">
        <v>2065</v>
      </c>
      <c r="CAL7" t="s">
        <v>2066</v>
      </c>
      <c r="CAM7" t="s">
        <v>2067</v>
      </c>
      <c r="CAN7" t="s">
        <v>2068</v>
      </c>
      <c r="CAO7" t="s">
        <v>2069</v>
      </c>
      <c r="CAP7" t="s">
        <v>2070</v>
      </c>
      <c r="CAQ7" t="s">
        <v>2071</v>
      </c>
      <c r="CAR7" t="s">
        <v>2072</v>
      </c>
      <c r="CAS7" t="s">
        <v>2073</v>
      </c>
      <c r="CAT7" t="s">
        <v>2074</v>
      </c>
      <c r="CAU7" t="s">
        <v>2075</v>
      </c>
      <c r="CAV7" t="s">
        <v>2076</v>
      </c>
      <c r="CAW7" t="s">
        <v>2077</v>
      </c>
      <c r="CAX7" t="s">
        <v>2078</v>
      </c>
      <c r="CAY7" t="s">
        <v>2079</v>
      </c>
      <c r="CAZ7" t="s">
        <v>2080</v>
      </c>
      <c r="CBA7" t="s">
        <v>2081</v>
      </c>
      <c r="CBB7" t="s">
        <v>2082</v>
      </c>
      <c r="CBC7" t="s">
        <v>2083</v>
      </c>
      <c r="CBD7" t="s">
        <v>2084</v>
      </c>
      <c r="CBE7" t="s">
        <v>2085</v>
      </c>
      <c r="CBF7" t="s">
        <v>2086</v>
      </c>
      <c r="CBG7" t="s">
        <v>2087</v>
      </c>
      <c r="CBH7" t="s">
        <v>2088</v>
      </c>
      <c r="CBI7" t="s">
        <v>2089</v>
      </c>
      <c r="CBJ7" t="s">
        <v>2090</v>
      </c>
      <c r="CBK7" t="s">
        <v>2091</v>
      </c>
      <c r="CBL7" t="s">
        <v>2092</v>
      </c>
      <c r="CBM7" t="s">
        <v>2093</v>
      </c>
      <c r="CBN7" t="s">
        <v>2094</v>
      </c>
      <c r="CBO7" t="s">
        <v>2095</v>
      </c>
      <c r="CBP7" t="s">
        <v>2096</v>
      </c>
      <c r="CBQ7" t="s">
        <v>2097</v>
      </c>
      <c r="CBR7" t="s">
        <v>2098</v>
      </c>
      <c r="CBS7" t="s">
        <v>2099</v>
      </c>
      <c r="CBT7" t="s">
        <v>2100</v>
      </c>
      <c r="CBU7" t="s">
        <v>2101</v>
      </c>
      <c r="CBV7" t="s">
        <v>2102</v>
      </c>
      <c r="CBW7" t="s">
        <v>2103</v>
      </c>
      <c r="CBX7" t="s">
        <v>2104</v>
      </c>
      <c r="CBY7" t="s">
        <v>2105</v>
      </c>
      <c r="CBZ7" t="s">
        <v>2106</v>
      </c>
      <c r="CCA7" t="s">
        <v>2107</v>
      </c>
      <c r="CCB7" t="s">
        <v>2108</v>
      </c>
      <c r="CCC7" t="s">
        <v>2109</v>
      </c>
      <c r="CCD7" t="s">
        <v>2110</v>
      </c>
      <c r="CCE7" t="s">
        <v>2111</v>
      </c>
      <c r="CCF7" t="s">
        <v>2112</v>
      </c>
      <c r="CCG7" t="s">
        <v>2113</v>
      </c>
      <c r="CCH7" t="s">
        <v>2114</v>
      </c>
      <c r="CCI7" t="s">
        <v>2115</v>
      </c>
      <c r="CCJ7" t="s">
        <v>2116</v>
      </c>
      <c r="CCK7" t="s">
        <v>2117</v>
      </c>
      <c r="CCL7" t="s">
        <v>2118</v>
      </c>
      <c r="CCM7" t="s">
        <v>2119</v>
      </c>
      <c r="CCN7" t="s">
        <v>2120</v>
      </c>
      <c r="CCO7" t="s">
        <v>2121</v>
      </c>
      <c r="CCP7" t="s">
        <v>2122</v>
      </c>
      <c r="CCQ7" t="s">
        <v>2123</v>
      </c>
      <c r="CCR7" t="s">
        <v>2124</v>
      </c>
      <c r="CCS7" t="s">
        <v>2125</v>
      </c>
      <c r="CCT7" t="s">
        <v>2126</v>
      </c>
      <c r="CCU7" t="s">
        <v>2127</v>
      </c>
      <c r="CCV7" t="s">
        <v>2128</v>
      </c>
      <c r="CCW7" t="s">
        <v>2129</v>
      </c>
      <c r="CCX7" t="s">
        <v>2130</v>
      </c>
      <c r="CCY7" t="s">
        <v>2131</v>
      </c>
      <c r="CCZ7" t="s">
        <v>2132</v>
      </c>
      <c r="CDA7" t="s">
        <v>2133</v>
      </c>
      <c r="CDB7" t="s">
        <v>2134</v>
      </c>
      <c r="CDC7" t="s">
        <v>2135</v>
      </c>
      <c r="CDD7" t="s">
        <v>2136</v>
      </c>
      <c r="CDE7" t="s">
        <v>2137</v>
      </c>
      <c r="CDF7" t="s">
        <v>2138</v>
      </c>
      <c r="CDG7" t="s">
        <v>2139</v>
      </c>
      <c r="CDH7" t="s">
        <v>2140</v>
      </c>
      <c r="CDI7" t="s">
        <v>2141</v>
      </c>
      <c r="CDJ7" t="s">
        <v>2142</v>
      </c>
      <c r="CDK7" t="s">
        <v>2143</v>
      </c>
      <c r="CDL7" t="s">
        <v>2144</v>
      </c>
      <c r="CDM7" t="s">
        <v>2145</v>
      </c>
      <c r="CDN7" t="s">
        <v>2146</v>
      </c>
      <c r="CDO7" t="s">
        <v>2147</v>
      </c>
      <c r="CDP7" t="s">
        <v>2148</v>
      </c>
      <c r="CDQ7" t="s">
        <v>2149</v>
      </c>
      <c r="CDR7" t="s">
        <v>2150</v>
      </c>
      <c r="CDS7" t="s">
        <v>2151</v>
      </c>
      <c r="CDT7" t="s">
        <v>2152</v>
      </c>
      <c r="CDU7" t="s">
        <v>2153</v>
      </c>
      <c r="CDV7" t="s">
        <v>2154</v>
      </c>
      <c r="CDW7" t="s">
        <v>2155</v>
      </c>
      <c r="CDX7" t="s">
        <v>2156</v>
      </c>
      <c r="CDY7" t="s">
        <v>2157</v>
      </c>
      <c r="CDZ7" t="s">
        <v>2158</v>
      </c>
      <c r="CEA7" t="s">
        <v>2159</v>
      </c>
      <c r="CEB7" t="s">
        <v>2160</v>
      </c>
      <c r="CEC7" t="s">
        <v>2161</v>
      </c>
      <c r="CED7" t="s">
        <v>2162</v>
      </c>
      <c r="CEE7" t="s">
        <v>2163</v>
      </c>
      <c r="CEF7" t="s">
        <v>2164</v>
      </c>
      <c r="CEG7" t="s">
        <v>2165</v>
      </c>
      <c r="CEH7" t="s">
        <v>2166</v>
      </c>
      <c r="CEI7" t="s">
        <v>2167</v>
      </c>
      <c r="CEJ7" t="s">
        <v>2168</v>
      </c>
      <c r="CEK7" t="s">
        <v>2169</v>
      </c>
      <c r="CEL7" t="s">
        <v>2170</v>
      </c>
      <c r="CEM7" t="s">
        <v>2171</v>
      </c>
      <c r="CEN7" t="s">
        <v>2172</v>
      </c>
      <c r="CEO7" t="s">
        <v>2173</v>
      </c>
      <c r="CEP7" t="s">
        <v>2174</v>
      </c>
      <c r="CEQ7" t="s">
        <v>2175</v>
      </c>
      <c r="CER7" t="s">
        <v>2176</v>
      </c>
      <c r="CES7" t="s">
        <v>2177</v>
      </c>
      <c r="CET7" t="s">
        <v>2178</v>
      </c>
      <c r="CEU7" t="s">
        <v>2179</v>
      </c>
      <c r="CEV7" t="s">
        <v>2180</v>
      </c>
      <c r="CEW7" t="s">
        <v>2181</v>
      </c>
      <c r="CEX7" t="s">
        <v>2182</v>
      </c>
      <c r="CEY7" t="s">
        <v>2183</v>
      </c>
      <c r="CEZ7" t="s">
        <v>2184</v>
      </c>
      <c r="CFA7" t="s">
        <v>2185</v>
      </c>
      <c r="CFB7" t="s">
        <v>2186</v>
      </c>
      <c r="CFC7" t="s">
        <v>2187</v>
      </c>
      <c r="CFD7" t="s">
        <v>2188</v>
      </c>
      <c r="CFE7" t="s">
        <v>2189</v>
      </c>
      <c r="CFF7" t="s">
        <v>2190</v>
      </c>
      <c r="CFG7" t="s">
        <v>2191</v>
      </c>
      <c r="CFH7" t="s">
        <v>2192</v>
      </c>
      <c r="CFI7" t="s">
        <v>2193</v>
      </c>
      <c r="CFJ7" t="s">
        <v>2194</v>
      </c>
      <c r="CFK7" t="s">
        <v>2195</v>
      </c>
      <c r="CFL7" t="s">
        <v>2196</v>
      </c>
      <c r="CFM7" t="s">
        <v>2197</v>
      </c>
      <c r="CFN7" t="s">
        <v>2198</v>
      </c>
      <c r="CFO7" t="s">
        <v>2199</v>
      </c>
      <c r="CFP7" t="s">
        <v>2200</v>
      </c>
      <c r="CFQ7" t="s">
        <v>2201</v>
      </c>
      <c r="CFR7" t="s">
        <v>2202</v>
      </c>
      <c r="CFS7" t="s">
        <v>2203</v>
      </c>
      <c r="CFT7" t="s">
        <v>2204</v>
      </c>
      <c r="CFU7" t="s">
        <v>2205</v>
      </c>
      <c r="CFV7" t="s">
        <v>2206</v>
      </c>
      <c r="CFW7" t="s">
        <v>2207</v>
      </c>
      <c r="CFX7" t="s">
        <v>2208</v>
      </c>
      <c r="CFY7" t="s">
        <v>2209</v>
      </c>
      <c r="CFZ7" t="s">
        <v>2210</v>
      </c>
      <c r="CGA7" t="s">
        <v>2211</v>
      </c>
      <c r="CGB7" t="s">
        <v>2212</v>
      </c>
      <c r="CGC7" t="s">
        <v>2213</v>
      </c>
      <c r="CGD7" t="s">
        <v>2214</v>
      </c>
      <c r="CGE7" t="s">
        <v>2215</v>
      </c>
      <c r="CGF7" t="s">
        <v>2216</v>
      </c>
      <c r="CGG7" t="s">
        <v>2217</v>
      </c>
      <c r="CGH7" t="s">
        <v>2218</v>
      </c>
      <c r="CGI7" t="s">
        <v>2219</v>
      </c>
      <c r="CGJ7" t="s">
        <v>2220</v>
      </c>
      <c r="CGK7" t="s">
        <v>2221</v>
      </c>
      <c r="CGL7" t="s">
        <v>2222</v>
      </c>
      <c r="CGM7" t="s">
        <v>2223</v>
      </c>
      <c r="CGN7" t="s">
        <v>2224</v>
      </c>
      <c r="CGO7" t="s">
        <v>2225</v>
      </c>
      <c r="CGP7" t="s">
        <v>2226</v>
      </c>
      <c r="CGQ7" t="s">
        <v>2227</v>
      </c>
      <c r="CGR7" t="s">
        <v>2228</v>
      </c>
      <c r="CGS7" t="s">
        <v>2229</v>
      </c>
      <c r="CGT7" t="s">
        <v>2230</v>
      </c>
      <c r="CGU7" t="s">
        <v>2231</v>
      </c>
      <c r="CGV7" t="s">
        <v>2232</v>
      </c>
      <c r="CGW7" t="s">
        <v>2233</v>
      </c>
      <c r="CGX7" t="s">
        <v>2234</v>
      </c>
      <c r="CGY7" t="s">
        <v>2235</v>
      </c>
      <c r="CGZ7" t="s">
        <v>2236</v>
      </c>
      <c r="CHA7" t="s">
        <v>2237</v>
      </c>
      <c r="CHB7" t="s">
        <v>2238</v>
      </c>
      <c r="CHC7" t="s">
        <v>2239</v>
      </c>
      <c r="CHD7" t="s">
        <v>2240</v>
      </c>
      <c r="CHE7" t="s">
        <v>2241</v>
      </c>
      <c r="CHF7" t="s">
        <v>2242</v>
      </c>
      <c r="CHG7" t="s">
        <v>2243</v>
      </c>
      <c r="CHH7" t="s">
        <v>2244</v>
      </c>
      <c r="CHI7" t="s">
        <v>2245</v>
      </c>
      <c r="CHJ7" t="s">
        <v>2246</v>
      </c>
      <c r="CHK7" t="s">
        <v>2247</v>
      </c>
      <c r="CHL7" t="s">
        <v>2248</v>
      </c>
      <c r="CHM7" t="s">
        <v>2249</v>
      </c>
      <c r="CHN7" t="s">
        <v>2250</v>
      </c>
      <c r="CHO7" t="s">
        <v>2251</v>
      </c>
      <c r="CHP7" t="s">
        <v>2252</v>
      </c>
      <c r="CHQ7" t="s">
        <v>2253</v>
      </c>
      <c r="CHR7" t="s">
        <v>2254</v>
      </c>
      <c r="CHS7" t="s">
        <v>2255</v>
      </c>
      <c r="CHT7" t="s">
        <v>2256</v>
      </c>
      <c r="CHU7" t="s">
        <v>2257</v>
      </c>
      <c r="CHV7" t="s">
        <v>2258</v>
      </c>
      <c r="CHW7" t="s">
        <v>2259</v>
      </c>
      <c r="CHX7" t="s">
        <v>2260</v>
      </c>
      <c r="CHY7" t="s">
        <v>2261</v>
      </c>
      <c r="CHZ7" t="s">
        <v>2262</v>
      </c>
      <c r="CIA7" t="s">
        <v>2263</v>
      </c>
      <c r="CIB7" t="s">
        <v>2264</v>
      </c>
      <c r="CIC7" t="s">
        <v>2265</v>
      </c>
      <c r="CID7" t="s">
        <v>2266</v>
      </c>
      <c r="CIE7" t="s">
        <v>2267</v>
      </c>
      <c r="CIF7" t="s">
        <v>2268</v>
      </c>
      <c r="CIG7" t="s">
        <v>2269</v>
      </c>
      <c r="CIH7" t="s">
        <v>2270</v>
      </c>
      <c r="CII7" t="s">
        <v>2271</v>
      </c>
      <c r="CIJ7" t="s">
        <v>2272</v>
      </c>
      <c r="CIK7" t="s">
        <v>2273</v>
      </c>
      <c r="CIL7" t="s">
        <v>2274</v>
      </c>
      <c r="CIM7" t="s">
        <v>2275</v>
      </c>
      <c r="CIN7" t="s">
        <v>2276</v>
      </c>
      <c r="CIO7" t="s">
        <v>2277</v>
      </c>
      <c r="CIP7" t="s">
        <v>2278</v>
      </c>
      <c r="CIQ7" t="s">
        <v>2279</v>
      </c>
      <c r="CIR7" t="s">
        <v>2280</v>
      </c>
      <c r="CIS7" t="s">
        <v>2281</v>
      </c>
      <c r="CIT7" t="s">
        <v>2282</v>
      </c>
      <c r="CIU7" t="s">
        <v>2283</v>
      </c>
      <c r="CIV7" t="s">
        <v>2284</v>
      </c>
      <c r="CIW7" t="s">
        <v>2285</v>
      </c>
      <c r="CIX7" t="s">
        <v>2286</v>
      </c>
      <c r="CIY7" t="s">
        <v>2287</v>
      </c>
      <c r="CIZ7" t="s">
        <v>2288</v>
      </c>
      <c r="CJA7" t="s">
        <v>2289</v>
      </c>
      <c r="CJB7" t="s">
        <v>2290</v>
      </c>
      <c r="CJC7" t="s">
        <v>2291</v>
      </c>
      <c r="CJD7" t="s">
        <v>2292</v>
      </c>
      <c r="CJE7" t="s">
        <v>2293</v>
      </c>
      <c r="CJF7" t="s">
        <v>2294</v>
      </c>
      <c r="CJG7" t="s">
        <v>2295</v>
      </c>
      <c r="CJH7" t="s">
        <v>2296</v>
      </c>
      <c r="CJI7" t="s">
        <v>2297</v>
      </c>
      <c r="CJJ7" t="s">
        <v>2298</v>
      </c>
      <c r="CJK7" t="s">
        <v>2299</v>
      </c>
      <c r="CJL7" t="s">
        <v>2300</v>
      </c>
      <c r="CJM7" t="s">
        <v>2301</v>
      </c>
      <c r="CJN7" t="s">
        <v>2302</v>
      </c>
      <c r="CJO7" t="s">
        <v>2303</v>
      </c>
      <c r="CJP7" t="s">
        <v>2304</v>
      </c>
      <c r="CJQ7" t="s">
        <v>2305</v>
      </c>
      <c r="CJR7" t="s">
        <v>2306</v>
      </c>
      <c r="CJS7" t="s">
        <v>2307</v>
      </c>
      <c r="CJT7" t="s">
        <v>2308</v>
      </c>
      <c r="CJU7" t="s">
        <v>2309</v>
      </c>
      <c r="CJV7" t="s">
        <v>2310</v>
      </c>
      <c r="CJW7" t="s">
        <v>2311</v>
      </c>
      <c r="CJX7" t="s">
        <v>2312</v>
      </c>
      <c r="CJY7" t="s">
        <v>2313</v>
      </c>
      <c r="CJZ7" t="s">
        <v>2314</v>
      </c>
      <c r="CKA7" t="s">
        <v>2315</v>
      </c>
      <c r="CKB7" t="s">
        <v>2316</v>
      </c>
      <c r="CKC7" t="s">
        <v>2317</v>
      </c>
      <c r="CKD7" t="s">
        <v>2318</v>
      </c>
      <c r="CKE7" t="s">
        <v>2319</v>
      </c>
      <c r="CKF7" t="s">
        <v>2320</v>
      </c>
      <c r="CKG7" t="s">
        <v>2321</v>
      </c>
      <c r="CKH7" t="s">
        <v>2322</v>
      </c>
      <c r="CKI7" t="s">
        <v>2323</v>
      </c>
      <c r="CKJ7" t="s">
        <v>2324</v>
      </c>
      <c r="CKK7" t="s">
        <v>2325</v>
      </c>
      <c r="CKL7" t="s">
        <v>2326</v>
      </c>
      <c r="CKM7" t="s">
        <v>2327</v>
      </c>
      <c r="CKN7" t="s">
        <v>2328</v>
      </c>
      <c r="CKO7" t="s">
        <v>2329</v>
      </c>
      <c r="CKP7" t="s">
        <v>2330</v>
      </c>
      <c r="CKQ7" t="s">
        <v>2331</v>
      </c>
      <c r="CKR7" t="s">
        <v>2332</v>
      </c>
      <c r="CKS7" t="s">
        <v>2333</v>
      </c>
      <c r="CKT7" t="s">
        <v>2334</v>
      </c>
      <c r="CKU7" t="s">
        <v>2335</v>
      </c>
      <c r="CKV7" t="s">
        <v>2336</v>
      </c>
      <c r="CKW7" t="s">
        <v>2337</v>
      </c>
      <c r="CKX7" t="s">
        <v>2338</v>
      </c>
      <c r="CKY7" t="s">
        <v>2339</v>
      </c>
      <c r="CKZ7" t="s">
        <v>2340</v>
      </c>
      <c r="CLA7" t="s">
        <v>2341</v>
      </c>
      <c r="CLB7" t="s">
        <v>2342</v>
      </c>
      <c r="CLC7" t="s">
        <v>2343</v>
      </c>
      <c r="CLD7" t="s">
        <v>2344</v>
      </c>
      <c r="CLE7" t="s">
        <v>2345</v>
      </c>
      <c r="CLF7" t="s">
        <v>2346</v>
      </c>
      <c r="CLG7" t="s">
        <v>2347</v>
      </c>
      <c r="CLH7" t="s">
        <v>2348</v>
      </c>
      <c r="CLI7" t="s">
        <v>2349</v>
      </c>
      <c r="CLJ7" t="s">
        <v>2350</v>
      </c>
      <c r="CLK7" t="s">
        <v>2351</v>
      </c>
      <c r="CLL7" t="s">
        <v>2352</v>
      </c>
      <c r="CLM7" t="s">
        <v>2353</v>
      </c>
      <c r="CLN7" t="s">
        <v>2354</v>
      </c>
      <c r="CLO7" t="s">
        <v>2355</v>
      </c>
      <c r="CLP7" t="s">
        <v>2356</v>
      </c>
      <c r="CLQ7" t="s">
        <v>2357</v>
      </c>
      <c r="CLR7" t="s">
        <v>2358</v>
      </c>
      <c r="CLS7" t="s">
        <v>2359</v>
      </c>
      <c r="CLT7" t="s">
        <v>2360</v>
      </c>
      <c r="CLU7" t="s">
        <v>2361</v>
      </c>
      <c r="CLV7" t="s">
        <v>2362</v>
      </c>
      <c r="CLW7" t="s">
        <v>2363</v>
      </c>
      <c r="CLX7" t="s">
        <v>2364</v>
      </c>
      <c r="CLY7" t="s">
        <v>2365</v>
      </c>
      <c r="CLZ7" t="s">
        <v>2366</v>
      </c>
      <c r="CMA7" t="s">
        <v>2367</v>
      </c>
      <c r="CMB7" t="s">
        <v>2368</v>
      </c>
      <c r="CMC7" t="s">
        <v>2369</v>
      </c>
      <c r="CMD7" t="s">
        <v>2370</v>
      </c>
      <c r="CME7" t="s">
        <v>2371</v>
      </c>
      <c r="CMF7" t="s">
        <v>2372</v>
      </c>
      <c r="CMG7" t="s">
        <v>2373</v>
      </c>
      <c r="CMH7" t="s">
        <v>2374</v>
      </c>
      <c r="CMI7" t="s">
        <v>2375</v>
      </c>
      <c r="CMJ7" t="s">
        <v>2376</v>
      </c>
      <c r="CMK7" t="s">
        <v>2377</v>
      </c>
      <c r="CML7" t="s">
        <v>2378</v>
      </c>
      <c r="CMM7" t="s">
        <v>2379</v>
      </c>
      <c r="CMN7" t="s">
        <v>2380</v>
      </c>
      <c r="CMO7" t="s">
        <v>2381</v>
      </c>
      <c r="CMP7" t="s">
        <v>2382</v>
      </c>
      <c r="CMQ7" t="s">
        <v>2383</v>
      </c>
      <c r="CMR7" t="s">
        <v>2384</v>
      </c>
      <c r="CMS7" t="s">
        <v>2385</v>
      </c>
      <c r="CMT7" t="s">
        <v>2386</v>
      </c>
      <c r="CMU7" t="s">
        <v>2387</v>
      </c>
      <c r="CMV7" t="s">
        <v>2388</v>
      </c>
      <c r="CMW7" t="s">
        <v>2389</v>
      </c>
      <c r="CMX7" t="s">
        <v>2390</v>
      </c>
      <c r="CMY7" t="s">
        <v>2391</v>
      </c>
      <c r="CMZ7" t="s">
        <v>2392</v>
      </c>
      <c r="CNA7" t="s">
        <v>2393</v>
      </c>
      <c r="CNB7" t="s">
        <v>2394</v>
      </c>
      <c r="CNC7" t="s">
        <v>2395</v>
      </c>
      <c r="CND7" t="s">
        <v>2396</v>
      </c>
      <c r="CNE7" t="s">
        <v>2397</v>
      </c>
      <c r="CNF7" t="s">
        <v>2398</v>
      </c>
      <c r="CNG7" t="s">
        <v>2399</v>
      </c>
      <c r="CNH7" t="s">
        <v>2400</v>
      </c>
      <c r="CNI7" t="s">
        <v>2401</v>
      </c>
      <c r="CNJ7" t="s">
        <v>2402</v>
      </c>
      <c r="CNK7" t="s">
        <v>2403</v>
      </c>
      <c r="CNL7" t="s">
        <v>2404</v>
      </c>
      <c r="CNM7" t="s">
        <v>2405</v>
      </c>
      <c r="CNN7" t="s">
        <v>2406</v>
      </c>
      <c r="CNO7" t="s">
        <v>2407</v>
      </c>
      <c r="CNP7" t="s">
        <v>2408</v>
      </c>
      <c r="CNQ7" t="s">
        <v>2409</v>
      </c>
      <c r="CNR7" t="s">
        <v>2410</v>
      </c>
      <c r="CNS7" t="s">
        <v>2411</v>
      </c>
      <c r="CNT7" t="s">
        <v>2412</v>
      </c>
      <c r="CNU7" t="s">
        <v>2413</v>
      </c>
      <c r="CNV7" t="s">
        <v>2414</v>
      </c>
      <c r="CNW7" t="s">
        <v>2415</v>
      </c>
      <c r="CNX7" t="s">
        <v>2416</v>
      </c>
      <c r="CNY7" t="s">
        <v>2417</v>
      </c>
      <c r="CNZ7" t="s">
        <v>2418</v>
      </c>
      <c r="COA7" t="s">
        <v>2419</v>
      </c>
      <c r="COB7" t="s">
        <v>2420</v>
      </c>
      <c r="COC7" t="s">
        <v>2421</v>
      </c>
      <c r="COD7" t="s">
        <v>2422</v>
      </c>
      <c r="COE7" t="s">
        <v>2423</v>
      </c>
      <c r="COF7" t="s">
        <v>2424</v>
      </c>
      <c r="COG7" t="s">
        <v>2425</v>
      </c>
      <c r="COH7" t="s">
        <v>2426</v>
      </c>
      <c r="COI7" t="s">
        <v>2427</v>
      </c>
      <c r="COJ7" t="s">
        <v>2428</v>
      </c>
      <c r="COK7" t="s">
        <v>2429</v>
      </c>
      <c r="COL7" t="s">
        <v>2430</v>
      </c>
      <c r="COM7" t="s">
        <v>2431</v>
      </c>
      <c r="CON7" t="s">
        <v>2432</v>
      </c>
      <c r="COO7" t="s">
        <v>2433</v>
      </c>
      <c r="COP7" t="s">
        <v>2434</v>
      </c>
      <c r="COQ7" t="s">
        <v>2435</v>
      </c>
      <c r="COR7" t="s">
        <v>2436</v>
      </c>
      <c r="COS7" t="s">
        <v>2437</v>
      </c>
      <c r="COT7" t="s">
        <v>2438</v>
      </c>
      <c r="COU7" t="s">
        <v>2439</v>
      </c>
      <c r="COV7" t="s">
        <v>2440</v>
      </c>
      <c r="COW7" t="s">
        <v>2441</v>
      </c>
      <c r="COX7" t="s">
        <v>2442</v>
      </c>
      <c r="COY7" t="s">
        <v>2443</v>
      </c>
      <c r="COZ7" t="s">
        <v>2444</v>
      </c>
      <c r="CPA7" t="s">
        <v>2445</v>
      </c>
      <c r="CPB7" t="s">
        <v>2446</v>
      </c>
      <c r="CPC7" t="s">
        <v>2447</v>
      </c>
      <c r="CPD7" t="s">
        <v>2448</v>
      </c>
      <c r="CPE7" t="s">
        <v>2449</v>
      </c>
      <c r="CPF7" t="s">
        <v>2450</v>
      </c>
      <c r="CPG7" t="s">
        <v>2451</v>
      </c>
      <c r="CPH7" t="s">
        <v>2452</v>
      </c>
      <c r="CPI7" t="s">
        <v>2453</v>
      </c>
      <c r="CPJ7" t="s">
        <v>2454</v>
      </c>
      <c r="CPK7" t="s">
        <v>2455</v>
      </c>
      <c r="CPL7" t="s">
        <v>2456</v>
      </c>
      <c r="CPM7" t="s">
        <v>2457</v>
      </c>
      <c r="CPN7" t="s">
        <v>2458</v>
      </c>
      <c r="CPO7" t="s">
        <v>2459</v>
      </c>
      <c r="CPP7" t="s">
        <v>2460</v>
      </c>
      <c r="CPQ7" t="s">
        <v>2461</v>
      </c>
      <c r="CPR7" t="s">
        <v>2462</v>
      </c>
      <c r="CPS7" t="s">
        <v>2463</v>
      </c>
      <c r="CPT7" t="s">
        <v>2464</v>
      </c>
      <c r="CPU7" t="s">
        <v>2465</v>
      </c>
      <c r="CPV7" t="s">
        <v>2466</v>
      </c>
      <c r="CPW7" t="s">
        <v>2467</v>
      </c>
      <c r="CPX7" t="s">
        <v>2468</v>
      </c>
      <c r="CPY7" t="s">
        <v>2469</v>
      </c>
      <c r="CPZ7" t="s">
        <v>2470</v>
      </c>
      <c r="CQA7" t="s">
        <v>2471</v>
      </c>
      <c r="CQB7" t="s">
        <v>2472</v>
      </c>
      <c r="CQC7" t="s">
        <v>2473</v>
      </c>
      <c r="CQD7" t="s">
        <v>2474</v>
      </c>
      <c r="CQE7" t="s">
        <v>2475</v>
      </c>
      <c r="CQF7" t="s">
        <v>2476</v>
      </c>
      <c r="CQG7" t="s">
        <v>2477</v>
      </c>
      <c r="CQH7" t="s">
        <v>2478</v>
      </c>
      <c r="CQI7" t="s">
        <v>2479</v>
      </c>
      <c r="CQJ7" t="s">
        <v>2480</v>
      </c>
      <c r="CQK7" t="s">
        <v>2481</v>
      </c>
      <c r="CQL7" t="s">
        <v>2482</v>
      </c>
      <c r="CQM7" t="s">
        <v>2483</v>
      </c>
      <c r="CQN7" t="s">
        <v>2484</v>
      </c>
      <c r="CQO7" t="s">
        <v>2485</v>
      </c>
      <c r="CQP7" t="s">
        <v>2486</v>
      </c>
      <c r="CQQ7" t="s">
        <v>2487</v>
      </c>
      <c r="CQR7" t="s">
        <v>2488</v>
      </c>
      <c r="CQS7" t="s">
        <v>2489</v>
      </c>
      <c r="CQT7" t="s">
        <v>2490</v>
      </c>
      <c r="CQU7" t="s">
        <v>2491</v>
      </c>
      <c r="CQV7" t="s">
        <v>2492</v>
      </c>
      <c r="CQW7" t="s">
        <v>2493</v>
      </c>
      <c r="CQX7" t="s">
        <v>2494</v>
      </c>
      <c r="CQY7" t="s">
        <v>2495</v>
      </c>
      <c r="CQZ7" t="s">
        <v>2496</v>
      </c>
      <c r="CRA7" t="s">
        <v>2497</v>
      </c>
      <c r="CRB7" t="s">
        <v>2498</v>
      </c>
      <c r="CRC7" t="s">
        <v>2499</v>
      </c>
      <c r="CRD7" t="s">
        <v>2500</v>
      </c>
      <c r="CRE7" t="s">
        <v>2501</v>
      </c>
      <c r="CRF7" t="s">
        <v>2502</v>
      </c>
      <c r="CRG7" t="s">
        <v>2503</v>
      </c>
      <c r="CRH7" t="s">
        <v>2504</v>
      </c>
      <c r="CRI7" t="s">
        <v>2505</v>
      </c>
      <c r="CRJ7" t="s">
        <v>2506</v>
      </c>
      <c r="CRK7" t="s">
        <v>2507</v>
      </c>
      <c r="CRL7" t="s">
        <v>2508</v>
      </c>
      <c r="CRM7" t="s">
        <v>2509</v>
      </c>
      <c r="CRN7" t="s">
        <v>2510</v>
      </c>
      <c r="CRO7" t="s">
        <v>2511</v>
      </c>
      <c r="CRP7" t="s">
        <v>2512</v>
      </c>
      <c r="CRQ7" t="s">
        <v>2513</v>
      </c>
      <c r="CRR7" t="s">
        <v>2514</v>
      </c>
      <c r="CRS7" t="s">
        <v>2515</v>
      </c>
      <c r="CRT7" t="s">
        <v>2516</v>
      </c>
      <c r="CRU7" t="s">
        <v>2517</v>
      </c>
      <c r="CRV7" t="s">
        <v>2518</v>
      </c>
      <c r="CRW7" t="s">
        <v>2519</v>
      </c>
      <c r="CRX7" t="s">
        <v>2520</v>
      </c>
      <c r="CRY7" t="s">
        <v>2521</v>
      </c>
      <c r="CRZ7" t="s">
        <v>2522</v>
      </c>
      <c r="CSA7" t="s">
        <v>2523</v>
      </c>
      <c r="CSB7" t="s">
        <v>2524</v>
      </c>
      <c r="CSC7" t="s">
        <v>2525</v>
      </c>
      <c r="CSD7" t="s">
        <v>2526</v>
      </c>
      <c r="CSE7" t="s">
        <v>2527</v>
      </c>
      <c r="CSF7" t="s">
        <v>2528</v>
      </c>
      <c r="CSG7" t="s">
        <v>2529</v>
      </c>
      <c r="CSH7" t="s">
        <v>2530</v>
      </c>
      <c r="CSI7" t="s">
        <v>2531</v>
      </c>
      <c r="CSJ7" t="s">
        <v>2532</v>
      </c>
      <c r="CSK7" t="s">
        <v>2533</v>
      </c>
      <c r="CSL7" t="s">
        <v>2534</v>
      </c>
      <c r="CSM7" t="s">
        <v>2535</v>
      </c>
      <c r="CSN7" t="s">
        <v>2536</v>
      </c>
      <c r="CSO7" t="s">
        <v>2537</v>
      </c>
      <c r="CSP7" t="s">
        <v>2538</v>
      </c>
      <c r="CSQ7" t="s">
        <v>2539</v>
      </c>
      <c r="CSR7" t="s">
        <v>2540</v>
      </c>
      <c r="CSS7" t="s">
        <v>2541</v>
      </c>
      <c r="CST7" t="s">
        <v>2542</v>
      </c>
      <c r="CSU7" t="s">
        <v>2543</v>
      </c>
      <c r="CSV7" t="s">
        <v>2544</v>
      </c>
      <c r="CSW7" t="s">
        <v>2545</v>
      </c>
      <c r="CSX7" t="s">
        <v>2546</v>
      </c>
      <c r="CSY7" t="s">
        <v>2547</v>
      </c>
      <c r="CSZ7" t="s">
        <v>2548</v>
      </c>
      <c r="CTA7" t="s">
        <v>2549</v>
      </c>
      <c r="CTB7" t="s">
        <v>2550</v>
      </c>
      <c r="CTC7" t="s">
        <v>2551</v>
      </c>
      <c r="CTD7" t="s">
        <v>2552</v>
      </c>
      <c r="CTE7" t="s">
        <v>2553</v>
      </c>
      <c r="CTF7" t="s">
        <v>2554</v>
      </c>
      <c r="CTG7" t="s">
        <v>2555</v>
      </c>
      <c r="CTH7" t="s">
        <v>2556</v>
      </c>
      <c r="CTI7" t="s">
        <v>2557</v>
      </c>
      <c r="CTJ7" t="s">
        <v>2558</v>
      </c>
      <c r="CTK7" t="s">
        <v>2559</v>
      </c>
      <c r="CTL7" t="s">
        <v>2560</v>
      </c>
      <c r="CTM7" t="s">
        <v>2561</v>
      </c>
      <c r="CTN7" t="s">
        <v>2562</v>
      </c>
      <c r="CTO7" t="s">
        <v>2563</v>
      </c>
      <c r="CTP7" t="s">
        <v>2564</v>
      </c>
      <c r="CTQ7" t="s">
        <v>2565</v>
      </c>
      <c r="CTR7" t="s">
        <v>2566</v>
      </c>
      <c r="CTS7" t="s">
        <v>2567</v>
      </c>
      <c r="CTT7" t="s">
        <v>2568</v>
      </c>
      <c r="CTU7" t="s">
        <v>2569</v>
      </c>
      <c r="CTV7" t="s">
        <v>2570</v>
      </c>
      <c r="CTW7" t="s">
        <v>2571</v>
      </c>
      <c r="CTX7" t="s">
        <v>2572</v>
      </c>
      <c r="CTY7" t="s">
        <v>2573</v>
      </c>
      <c r="CTZ7" t="s">
        <v>2574</v>
      </c>
      <c r="CUA7" t="s">
        <v>2575</v>
      </c>
      <c r="CUB7" t="s">
        <v>2576</v>
      </c>
      <c r="CUC7" t="s">
        <v>2577</v>
      </c>
      <c r="CUD7" t="s">
        <v>2578</v>
      </c>
      <c r="CUE7" t="s">
        <v>2579</v>
      </c>
      <c r="CUF7" t="s">
        <v>2580</v>
      </c>
      <c r="CUG7" t="s">
        <v>2581</v>
      </c>
      <c r="CUH7" t="s">
        <v>2582</v>
      </c>
      <c r="CUI7" t="s">
        <v>2583</v>
      </c>
      <c r="CUJ7" t="s">
        <v>2584</v>
      </c>
      <c r="CUK7" t="s">
        <v>2585</v>
      </c>
      <c r="CUL7" t="s">
        <v>2586</v>
      </c>
      <c r="CUM7" t="s">
        <v>2587</v>
      </c>
      <c r="CUN7" t="s">
        <v>2588</v>
      </c>
      <c r="CUO7" t="s">
        <v>2589</v>
      </c>
      <c r="CUP7" t="s">
        <v>2590</v>
      </c>
      <c r="CUQ7" t="s">
        <v>2591</v>
      </c>
      <c r="CUR7" t="s">
        <v>2592</v>
      </c>
      <c r="CUS7" t="s">
        <v>2593</v>
      </c>
      <c r="CUT7" t="s">
        <v>2594</v>
      </c>
      <c r="CUU7" t="s">
        <v>2595</v>
      </c>
      <c r="CUV7" t="s">
        <v>2596</v>
      </c>
      <c r="CUW7" t="s">
        <v>2597</v>
      </c>
      <c r="CUX7" t="s">
        <v>2598</v>
      </c>
      <c r="CUY7" t="s">
        <v>2599</v>
      </c>
      <c r="CUZ7" t="s">
        <v>2600</v>
      </c>
      <c r="CVA7" t="s">
        <v>2601</v>
      </c>
      <c r="CVB7" t="s">
        <v>2602</v>
      </c>
      <c r="CVC7" t="s">
        <v>2603</v>
      </c>
      <c r="CVD7" t="s">
        <v>2604</v>
      </c>
      <c r="CVE7" t="s">
        <v>2605</v>
      </c>
      <c r="CVF7" t="s">
        <v>2606</v>
      </c>
      <c r="CVG7" t="s">
        <v>2607</v>
      </c>
      <c r="CVH7" t="s">
        <v>2608</v>
      </c>
      <c r="CVI7" t="s">
        <v>2609</v>
      </c>
      <c r="CVJ7" t="s">
        <v>2610</v>
      </c>
      <c r="CVK7" t="s">
        <v>2611</v>
      </c>
      <c r="CVL7" t="s">
        <v>2612</v>
      </c>
      <c r="CVM7" t="s">
        <v>2613</v>
      </c>
      <c r="CVN7" t="s">
        <v>2614</v>
      </c>
      <c r="CVO7" t="s">
        <v>2615</v>
      </c>
      <c r="CVP7" t="s">
        <v>2616</v>
      </c>
      <c r="CVQ7" t="s">
        <v>2617</v>
      </c>
      <c r="CVR7" t="s">
        <v>2618</v>
      </c>
      <c r="CVS7" t="s">
        <v>2619</v>
      </c>
      <c r="CVT7" t="s">
        <v>2620</v>
      </c>
      <c r="CVU7" t="s">
        <v>2621</v>
      </c>
      <c r="CVV7" t="s">
        <v>2622</v>
      </c>
      <c r="CVW7" t="s">
        <v>2623</v>
      </c>
      <c r="CVX7" t="s">
        <v>2624</v>
      </c>
      <c r="CVY7" t="s">
        <v>2625</v>
      </c>
      <c r="CVZ7" t="s">
        <v>2626</v>
      </c>
      <c r="CWA7" t="s">
        <v>2627</v>
      </c>
      <c r="CWB7" t="s">
        <v>2628</v>
      </c>
      <c r="CWC7" t="s">
        <v>2629</v>
      </c>
      <c r="CWD7" t="s">
        <v>2630</v>
      </c>
      <c r="CWE7" t="s">
        <v>2631</v>
      </c>
      <c r="CWF7" t="s">
        <v>2632</v>
      </c>
      <c r="CWG7" t="s">
        <v>2633</v>
      </c>
      <c r="CWH7" t="s">
        <v>2634</v>
      </c>
      <c r="CWI7" t="s">
        <v>2635</v>
      </c>
      <c r="CWJ7" t="s">
        <v>2636</v>
      </c>
      <c r="CWK7" t="s">
        <v>2637</v>
      </c>
      <c r="CWL7" t="s">
        <v>2638</v>
      </c>
      <c r="CWM7" t="s">
        <v>2639</v>
      </c>
      <c r="CWN7" t="s">
        <v>2640</v>
      </c>
      <c r="CWO7" t="s">
        <v>2641</v>
      </c>
      <c r="CWP7" t="s">
        <v>2642</v>
      </c>
      <c r="CWQ7" t="s">
        <v>2643</v>
      </c>
      <c r="CWR7" t="s">
        <v>2644</v>
      </c>
      <c r="CWS7" t="s">
        <v>2645</v>
      </c>
      <c r="CWT7" t="s">
        <v>2646</v>
      </c>
      <c r="CWU7" t="s">
        <v>2647</v>
      </c>
      <c r="CWV7" t="s">
        <v>2648</v>
      </c>
      <c r="CWW7" t="s">
        <v>2649</v>
      </c>
      <c r="CWX7" t="s">
        <v>2650</v>
      </c>
      <c r="CWY7" t="s">
        <v>2651</v>
      </c>
      <c r="CWZ7" t="s">
        <v>2652</v>
      </c>
      <c r="CXA7" t="s">
        <v>2653</v>
      </c>
      <c r="CXB7" t="s">
        <v>2654</v>
      </c>
      <c r="CXC7" t="s">
        <v>2655</v>
      </c>
      <c r="CXD7" t="s">
        <v>2656</v>
      </c>
      <c r="CXE7" t="s">
        <v>2657</v>
      </c>
      <c r="CXF7" t="s">
        <v>2658</v>
      </c>
      <c r="CXG7" t="s">
        <v>2659</v>
      </c>
      <c r="CXH7" t="s">
        <v>2660</v>
      </c>
      <c r="CXI7" t="s">
        <v>2661</v>
      </c>
      <c r="CXJ7" t="s">
        <v>2662</v>
      </c>
      <c r="CXK7" t="s">
        <v>2663</v>
      </c>
      <c r="CXL7" t="s">
        <v>2664</v>
      </c>
      <c r="CXM7" t="s">
        <v>2665</v>
      </c>
      <c r="CXN7" t="s">
        <v>2666</v>
      </c>
      <c r="CXO7" t="s">
        <v>2667</v>
      </c>
      <c r="CXP7" t="s">
        <v>2668</v>
      </c>
      <c r="CXQ7" t="s">
        <v>2669</v>
      </c>
      <c r="CXR7" t="s">
        <v>2670</v>
      </c>
      <c r="CXS7" t="s">
        <v>2671</v>
      </c>
      <c r="CXT7" t="s">
        <v>2672</v>
      </c>
      <c r="CXU7" t="s">
        <v>2673</v>
      </c>
      <c r="CXV7" t="s">
        <v>2674</v>
      </c>
      <c r="CXW7" t="s">
        <v>2675</v>
      </c>
      <c r="CXX7" t="s">
        <v>2676</v>
      </c>
      <c r="CXY7" t="s">
        <v>2677</v>
      </c>
      <c r="CXZ7" t="s">
        <v>2678</v>
      </c>
      <c r="CYA7" t="s">
        <v>2679</v>
      </c>
      <c r="CYB7" t="s">
        <v>2680</v>
      </c>
      <c r="CYC7" t="s">
        <v>2681</v>
      </c>
      <c r="CYD7" t="s">
        <v>2682</v>
      </c>
      <c r="CYE7" t="s">
        <v>2683</v>
      </c>
      <c r="CYF7" t="s">
        <v>2684</v>
      </c>
      <c r="CYG7" t="s">
        <v>2685</v>
      </c>
      <c r="CYH7" t="s">
        <v>2686</v>
      </c>
      <c r="CYI7" t="s">
        <v>2687</v>
      </c>
      <c r="CYJ7" t="s">
        <v>2688</v>
      </c>
      <c r="CYK7" t="s">
        <v>2689</v>
      </c>
      <c r="CYL7" t="s">
        <v>2690</v>
      </c>
      <c r="CYM7" t="s">
        <v>2691</v>
      </c>
      <c r="CYN7" t="s">
        <v>2692</v>
      </c>
      <c r="CYO7" t="s">
        <v>2693</v>
      </c>
      <c r="CYP7" t="s">
        <v>2694</v>
      </c>
      <c r="CYQ7" t="s">
        <v>2695</v>
      </c>
      <c r="CYR7" t="s">
        <v>2696</v>
      </c>
      <c r="CYS7" t="s">
        <v>2697</v>
      </c>
      <c r="CYT7" t="s">
        <v>2698</v>
      </c>
      <c r="CYU7" t="s">
        <v>2699</v>
      </c>
      <c r="CYV7" t="s">
        <v>2700</v>
      </c>
      <c r="CYW7" t="s">
        <v>2701</v>
      </c>
      <c r="CYX7" t="s">
        <v>2702</v>
      </c>
      <c r="CYY7" t="s">
        <v>2703</v>
      </c>
      <c r="CYZ7" t="s">
        <v>2704</v>
      </c>
      <c r="CZA7" t="s">
        <v>2705</v>
      </c>
      <c r="CZB7" t="s">
        <v>2706</v>
      </c>
      <c r="CZC7" t="s">
        <v>2707</v>
      </c>
      <c r="CZD7" t="s">
        <v>2708</v>
      </c>
      <c r="CZE7" t="s">
        <v>2709</v>
      </c>
      <c r="CZF7" t="s">
        <v>2710</v>
      </c>
      <c r="CZG7" t="s">
        <v>2711</v>
      </c>
      <c r="CZH7" t="s">
        <v>2712</v>
      </c>
      <c r="CZI7" t="s">
        <v>2713</v>
      </c>
      <c r="CZJ7" t="s">
        <v>2714</v>
      </c>
      <c r="CZK7" t="s">
        <v>2715</v>
      </c>
      <c r="CZL7" t="s">
        <v>2716</v>
      </c>
      <c r="CZM7" t="s">
        <v>2717</v>
      </c>
      <c r="CZN7" t="s">
        <v>2718</v>
      </c>
      <c r="CZO7" t="s">
        <v>2719</v>
      </c>
      <c r="CZP7" t="s">
        <v>2720</v>
      </c>
      <c r="CZQ7" t="s">
        <v>2721</v>
      </c>
      <c r="CZR7" t="s">
        <v>2722</v>
      </c>
      <c r="CZS7" t="s">
        <v>2723</v>
      </c>
      <c r="CZT7" t="s">
        <v>2724</v>
      </c>
      <c r="CZU7" t="s">
        <v>2725</v>
      </c>
      <c r="CZV7" t="s">
        <v>2726</v>
      </c>
      <c r="CZW7" t="s">
        <v>2727</v>
      </c>
      <c r="CZX7" t="s">
        <v>2728</v>
      </c>
      <c r="CZY7" t="s">
        <v>2729</v>
      </c>
      <c r="CZZ7" t="s">
        <v>2730</v>
      </c>
      <c r="DAA7" t="s">
        <v>2731</v>
      </c>
      <c r="DAB7" t="s">
        <v>2732</v>
      </c>
      <c r="DAC7" t="s">
        <v>2733</v>
      </c>
      <c r="DAD7" t="s">
        <v>2734</v>
      </c>
      <c r="DAE7" t="s">
        <v>2735</v>
      </c>
      <c r="DAF7" t="s">
        <v>2736</v>
      </c>
      <c r="DAG7" t="s">
        <v>2737</v>
      </c>
      <c r="DAH7" t="s">
        <v>2738</v>
      </c>
      <c r="DAI7" t="s">
        <v>2739</v>
      </c>
      <c r="DAJ7" t="s">
        <v>2740</v>
      </c>
      <c r="DAK7" t="s">
        <v>2741</v>
      </c>
      <c r="DAL7" t="s">
        <v>2742</v>
      </c>
      <c r="DAM7" t="s">
        <v>2743</v>
      </c>
      <c r="DAN7" t="s">
        <v>2744</v>
      </c>
      <c r="DAO7" t="s">
        <v>2745</v>
      </c>
      <c r="DAP7" t="s">
        <v>2746</v>
      </c>
      <c r="DAQ7" t="s">
        <v>2747</v>
      </c>
      <c r="DAR7" t="s">
        <v>2748</v>
      </c>
      <c r="DAS7" t="s">
        <v>2749</v>
      </c>
      <c r="DAT7" t="s">
        <v>2750</v>
      </c>
      <c r="DAU7" t="s">
        <v>2751</v>
      </c>
      <c r="DAV7" t="s">
        <v>2752</v>
      </c>
      <c r="DAW7" t="s">
        <v>2753</v>
      </c>
      <c r="DAX7" t="s">
        <v>2754</v>
      </c>
      <c r="DAY7" t="s">
        <v>2755</v>
      </c>
      <c r="DAZ7" t="s">
        <v>2756</v>
      </c>
      <c r="DBA7" t="s">
        <v>2757</v>
      </c>
      <c r="DBB7" t="s">
        <v>2758</v>
      </c>
      <c r="DBC7" t="s">
        <v>2759</v>
      </c>
      <c r="DBD7" t="s">
        <v>2760</v>
      </c>
      <c r="DBE7" t="s">
        <v>2761</v>
      </c>
      <c r="DBF7" t="s">
        <v>2762</v>
      </c>
      <c r="DBG7" t="s">
        <v>2763</v>
      </c>
      <c r="DBH7" t="s">
        <v>2764</v>
      </c>
      <c r="DBI7" t="s">
        <v>2765</v>
      </c>
      <c r="DBJ7" t="s">
        <v>2766</v>
      </c>
      <c r="DBK7" t="s">
        <v>2767</v>
      </c>
      <c r="DBL7" t="s">
        <v>2768</v>
      </c>
      <c r="DBM7" t="s">
        <v>2769</v>
      </c>
      <c r="DBN7" t="s">
        <v>2770</v>
      </c>
      <c r="DBO7" t="s">
        <v>2771</v>
      </c>
      <c r="DBP7" t="s">
        <v>2772</v>
      </c>
      <c r="DBQ7" t="s">
        <v>2773</v>
      </c>
      <c r="DBR7" t="s">
        <v>2774</v>
      </c>
      <c r="DBS7" t="s">
        <v>2775</v>
      </c>
      <c r="DBT7" t="s">
        <v>2776</v>
      </c>
      <c r="DBU7" t="s">
        <v>2777</v>
      </c>
      <c r="DBV7" t="s">
        <v>2778</v>
      </c>
      <c r="DBW7" t="s">
        <v>2779</v>
      </c>
      <c r="DBX7" t="s">
        <v>2780</v>
      </c>
      <c r="DBY7" t="s">
        <v>2781</v>
      </c>
      <c r="DBZ7" t="s">
        <v>2782</v>
      </c>
      <c r="DCA7" t="s">
        <v>2783</v>
      </c>
      <c r="DCB7" t="s">
        <v>2784</v>
      </c>
      <c r="DCC7" t="s">
        <v>2785</v>
      </c>
      <c r="DCD7" t="s">
        <v>2786</v>
      </c>
      <c r="DCE7" t="s">
        <v>2787</v>
      </c>
      <c r="DCF7" t="s">
        <v>2788</v>
      </c>
      <c r="DCG7" t="s">
        <v>2789</v>
      </c>
      <c r="DCH7" t="s">
        <v>2790</v>
      </c>
      <c r="DCI7" t="s">
        <v>2791</v>
      </c>
      <c r="DCJ7" t="s">
        <v>2792</v>
      </c>
      <c r="DCK7" t="s">
        <v>2793</v>
      </c>
      <c r="DCL7" t="s">
        <v>2794</v>
      </c>
      <c r="DCM7" t="s">
        <v>2795</v>
      </c>
      <c r="DCN7" t="s">
        <v>2796</v>
      </c>
      <c r="DCO7" t="s">
        <v>2797</v>
      </c>
      <c r="DCP7" t="s">
        <v>2798</v>
      </c>
      <c r="DCQ7" t="s">
        <v>2799</v>
      </c>
      <c r="DCR7" t="s">
        <v>2800</v>
      </c>
      <c r="DCS7" t="s">
        <v>2801</v>
      </c>
      <c r="DCT7" t="s">
        <v>2802</v>
      </c>
      <c r="DCU7" t="s">
        <v>2803</v>
      </c>
      <c r="DCV7" t="s">
        <v>2804</v>
      </c>
      <c r="DCW7" t="s">
        <v>2805</v>
      </c>
      <c r="DCX7" t="s">
        <v>2806</v>
      </c>
      <c r="DCY7" t="s">
        <v>2807</v>
      </c>
      <c r="DCZ7" t="s">
        <v>2808</v>
      </c>
      <c r="DDA7" t="s">
        <v>2809</v>
      </c>
      <c r="DDB7" t="s">
        <v>2810</v>
      </c>
      <c r="DDC7" t="s">
        <v>2811</v>
      </c>
      <c r="DDD7" t="s">
        <v>2812</v>
      </c>
      <c r="DDE7" t="s">
        <v>2813</v>
      </c>
      <c r="DDF7" t="s">
        <v>2814</v>
      </c>
      <c r="DDG7" t="s">
        <v>2815</v>
      </c>
      <c r="DDH7" t="s">
        <v>2816</v>
      </c>
      <c r="DDI7" t="s">
        <v>2817</v>
      </c>
      <c r="DDJ7" t="s">
        <v>2818</v>
      </c>
      <c r="DDK7" t="s">
        <v>2819</v>
      </c>
      <c r="DDL7" t="s">
        <v>2820</v>
      </c>
      <c r="DDM7" t="s">
        <v>2821</v>
      </c>
      <c r="DDN7" t="s">
        <v>2822</v>
      </c>
      <c r="DDO7" t="s">
        <v>2823</v>
      </c>
      <c r="DDP7" t="s">
        <v>2824</v>
      </c>
      <c r="DDQ7" t="s">
        <v>2825</v>
      </c>
      <c r="DDR7" t="s">
        <v>2826</v>
      </c>
      <c r="DDS7" t="s">
        <v>2827</v>
      </c>
      <c r="DDT7" t="s">
        <v>2828</v>
      </c>
      <c r="DDU7" t="s">
        <v>2829</v>
      </c>
      <c r="DDV7" t="s">
        <v>2830</v>
      </c>
      <c r="DDW7" t="s">
        <v>2831</v>
      </c>
      <c r="DDX7" t="s">
        <v>2832</v>
      </c>
      <c r="DDY7" t="s">
        <v>2833</v>
      </c>
      <c r="DDZ7" t="s">
        <v>2834</v>
      </c>
      <c r="DEA7" t="s">
        <v>2835</v>
      </c>
      <c r="DEB7" t="s">
        <v>2836</v>
      </c>
      <c r="DEC7" t="s">
        <v>2837</v>
      </c>
      <c r="DED7" t="s">
        <v>2838</v>
      </c>
      <c r="DEE7" t="s">
        <v>2839</v>
      </c>
      <c r="DEF7" t="s">
        <v>2840</v>
      </c>
      <c r="DEG7" t="s">
        <v>2841</v>
      </c>
      <c r="DEH7" t="s">
        <v>2842</v>
      </c>
      <c r="DEI7" t="s">
        <v>2843</v>
      </c>
      <c r="DEJ7" t="s">
        <v>2844</v>
      </c>
      <c r="DEK7" t="s">
        <v>2845</v>
      </c>
      <c r="DEL7" t="s">
        <v>2846</v>
      </c>
      <c r="DEM7" t="s">
        <v>2847</v>
      </c>
      <c r="DEN7" t="s">
        <v>2848</v>
      </c>
      <c r="DEO7" t="s">
        <v>2849</v>
      </c>
      <c r="DEP7" t="s">
        <v>2850</v>
      </c>
      <c r="DEQ7" t="s">
        <v>2851</v>
      </c>
      <c r="DER7" t="s">
        <v>2852</v>
      </c>
      <c r="DES7" t="s">
        <v>2853</v>
      </c>
      <c r="DET7" t="s">
        <v>2854</v>
      </c>
      <c r="DEU7" t="s">
        <v>2855</v>
      </c>
      <c r="DEV7" t="s">
        <v>2856</v>
      </c>
      <c r="DEW7" t="s">
        <v>2857</v>
      </c>
      <c r="DEX7" t="s">
        <v>2858</v>
      </c>
      <c r="DEY7" t="s">
        <v>2859</v>
      </c>
      <c r="DEZ7" t="s">
        <v>2860</v>
      </c>
      <c r="DFA7" t="s">
        <v>2861</v>
      </c>
      <c r="DFB7" t="s">
        <v>2862</v>
      </c>
      <c r="DFC7" t="s">
        <v>2863</v>
      </c>
      <c r="DFD7" t="s">
        <v>2864</v>
      </c>
      <c r="DFE7" t="s">
        <v>2865</v>
      </c>
      <c r="DFF7" t="s">
        <v>2866</v>
      </c>
      <c r="DFG7" t="s">
        <v>2867</v>
      </c>
      <c r="DFH7" t="s">
        <v>2868</v>
      </c>
      <c r="DFI7" t="s">
        <v>2869</v>
      </c>
      <c r="DFJ7" t="s">
        <v>2870</v>
      </c>
      <c r="DFK7" t="s">
        <v>2871</v>
      </c>
      <c r="DFL7" t="s">
        <v>2872</v>
      </c>
      <c r="DFM7" t="s">
        <v>2873</v>
      </c>
      <c r="DFN7" t="s">
        <v>2874</v>
      </c>
      <c r="DFO7" t="s">
        <v>2875</v>
      </c>
      <c r="DFP7" t="s">
        <v>2876</v>
      </c>
      <c r="DFQ7" t="s">
        <v>2877</v>
      </c>
      <c r="DFR7" t="s">
        <v>2878</v>
      </c>
      <c r="DFS7" t="s">
        <v>2879</v>
      </c>
      <c r="DFT7" t="s">
        <v>2880</v>
      </c>
      <c r="DFU7" t="s">
        <v>2881</v>
      </c>
      <c r="DFV7" t="s">
        <v>2882</v>
      </c>
      <c r="DFW7" t="s">
        <v>2883</v>
      </c>
      <c r="DFX7" t="s">
        <v>2884</v>
      </c>
      <c r="DFY7" t="s">
        <v>2885</v>
      </c>
      <c r="DFZ7" t="s">
        <v>2886</v>
      </c>
      <c r="DGA7" t="s">
        <v>2887</v>
      </c>
      <c r="DGB7" t="s">
        <v>2888</v>
      </c>
      <c r="DGC7" t="s">
        <v>2889</v>
      </c>
      <c r="DGD7" t="s">
        <v>2890</v>
      </c>
      <c r="DGE7" t="s">
        <v>2891</v>
      </c>
      <c r="DGF7" t="s">
        <v>2892</v>
      </c>
      <c r="DGG7" t="s">
        <v>2893</v>
      </c>
      <c r="DGH7" t="s">
        <v>2894</v>
      </c>
      <c r="DGI7" t="s">
        <v>2895</v>
      </c>
      <c r="DGJ7" t="s">
        <v>2896</v>
      </c>
      <c r="DGK7" t="s">
        <v>2897</v>
      </c>
      <c r="DGL7" t="s">
        <v>2898</v>
      </c>
      <c r="DGM7" t="s">
        <v>2899</v>
      </c>
      <c r="DGN7" t="s">
        <v>2900</v>
      </c>
      <c r="DGO7" t="s">
        <v>2901</v>
      </c>
      <c r="DGP7" t="s">
        <v>2902</v>
      </c>
      <c r="DGQ7" t="s">
        <v>2903</v>
      </c>
      <c r="DGR7" t="s">
        <v>2904</v>
      </c>
      <c r="DGS7" t="s">
        <v>2905</v>
      </c>
      <c r="DGT7" t="s">
        <v>2906</v>
      </c>
      <c r="DGU7" t="s">
        <v>2907</v>
      </c>
      <c r="DGV7" t="s">
        <v>2908</v>
      </c>
      <c r="DGW7" t="s">
        <v>2909</v>
      </c>
      <c r="DGX7" t="s">
        <v>2910</v>
      </c>
      <c r="DGY7" t="s">
        <v>2911</v>
      </c>
      <c r="DGZ7" t="s">
        <v>2912</v>
      </c>
      <c r="DHA7" t="s">
        <v>2913</v>
      </c>
      <c r="DHB7" t="s">
        <v>2914</v>
      </c>
      <c r="DHC7" t="s">
        <v>2915</v>
      </c>
      <c r="DHD7" t="s">
        <v>2916</v>
      </c>
      <c r="DHE7" t="s">
        <v>2917</v>
      </c>
      <c r="DHF7" t="s">
        <v>2918</v>
      </c>
      <c r="DHG7" t="s">
        <v>2919</v>
      </c>
      <c r="DHH7" t="s">
        <v>2920</v>
      </c>
      <c r="DHI7" t="s">
        <v>2921</v>
      </c>
      <c r="DHJ7" t="s">
        <v>2922</v>
      </c>
      <c r="DHK7" t="s">
        <v>2923</v>
      </c>
      <c r="DHL7" t="s">
        <v>2924</v>
      </c>
      <c r="DHM7" t="s">
        <v>2925</v>
      </c>
      <c r="DHN7" t="s">
        <v>2926</v>
      </c>
      <c r="DHO7" t="s">
        <v>2927</v>
      </c>
      <c r="DHP7" t="s">
        <v>2928</v>
      </c>
      <c r="DHQ7" t="s">
        <v>2929</v>
      </c>
      <c r="DHR7" t="s">
        <v>2930</v>
      </c>
      <c r="DHS7" t="s">
        <v>2931</v>
      </c>
      <c r="DHT7" t="s">
        <v>2932</v>
      </c>
      <c r="DHU7" t="s">
        <v>2933</v>
      </c>
      <c r="DHV7" t="s">
        <v>2934</v>
      </c>
      <c r="DHW7" t="s">
        <v>2935</v>
      </c>
      <c r="DHX7" t="s">
        <v>2936</v>
      </c>
      <c r="DHY7" t="s">
        <v>2937</v>
      </c>
      <c r="DHZ7" t="s">
        <v>2938</v>
      </c>
      <c r="DIA7" t="s">
        <v>2939</v>
      </c>
      <c r="DIB7" t="s">
        <v>2940</v>
      </c>
      <c r="DIC7" t="s">
        <v>2941</v>
      </c>
      <c r="DID7" t="s">
        <v>2942</v>
      </c>
      <c r="DIE7" t="s">
        <v>2943</v>
      </c>
      <c r="DIF7" t="s">
        <v>2944</v>
      </c>
      <c r="DIG7" t="s">
        <v>2945</v>
      </c>
      <c r="DIH7" t="s">
        <v>2946</v>
      </c>
      <c r="DII7" t="s">
        <v>2947</v>
      </c>
      <c r="DIJ7" t="s">
        <v>2948</v>
      </c>
      <c r="DIK7" t="s">
        <v>2949</v>
      </c>
      <c r="DIL7" t="s">
        <v>2950</v>
      </c>
      <c r="DIM7" t="s">
        <v>2951</v>
      </c>
      <c r="DIN7" t="s">
        <v>2952</v>
      </c>
      <c r="DIO7" t="s">
        <v>2953</v>
      </c>
      <c r="DIP7" t="s">
        <v>2954</v>
      </c>
      <c r="DIQ7" t="s">
        <v>2955</v>
      </c>
      <c r="DIR7" t="s">
        <v>2956</v>
      </c>
      <c r="DIS7" t="s">
        <v>2957</v>
      </c>
      <c r="DIT7" t="s">
        <v>2958</v>
      </c>
      <c r="DIU7" t="s">
        <v>2959</v>
      </c>
      <c r="DIV7" t="s">
        <v>2960</v>
      </c>
      <c r="DIW7" t="s">
        <v>2961</v>
      </c>
      <c r="DIX7" t="s">
        <v>2962</v>
      </c>
      <c r="DIY7" t="s">
        <v>2963</v>
      </c>
      <c r="DIZ7" t="s">
        <v>2964</v>
      </c>
      <c r="DJA7" t="s">
        <v>2965</v>
      </c>
      <c r="DJB7" t="s">
        <v>2966</v>
      </c>
      <c r="DJC7" t="s">
        <v>2967</v>
      </c>
      <c r="DJD7" t="s">
        <v>2968</v>
      </c>
      <c r="DJE7" t="s">
        <v>2969</v>
      </c>
      <c r="DJF7" t="s">
        <v>2970</v>
      </c>
      <c r="DJG7" t="s">
        <v>2971</v>
      </c>
      <c r="DJH7" t="s">
        <v>2972</v>
      </c>
      <c r="DJI7" t="s">
        <v>2973</v>
      </c>
      <c r="DJJ7" t="s">
        <v>2974</v>
      </c>
      <c r="DJK7" t="s">
        <v>2975</v>
      </c>
      <c r="DJL7" t="s">
        <v>2976</v>
      </c>
      <c r="DJM7" t="s">
        <v>2977</v>
      </c>
      <c r="DJN7" t="s">
        <v>2978</v>
      </c>
      <c r="DJO7" t="s">
        <v>2979</v>
      </c>
      <c r="DJP7" t="s">
        <v>2980</v>
      </c>
      <c r="DJQ7" t="s">
        <v>2981</v>
      </c>
      <c r="DJR7" t="s">
        <v>2982</v>
      </c>
      <c r="DJS7" t="s">
        <v>2983</v>
      </c>
      <c r="DJT7" t="s">
        <v>2984</v>
      </c>
      <c r="DJU7" t="s">
        <v>2985</v>
      </c>
      <c r="DJV7" t="s">
        <v>2986</v>
      </c>
      <c r="DJW7" t="s">
        <v>2987</v>
      </c>
      <c r="DJX7" t="s">
        <v>2988</v>
      </c>
      <c r="DJY7" t="s">
        <v>2989</v>
      </c>
      <c r="DJZ7" t="s">
        <v>2990</v>
      </c>
      <c r="DKA7" t="s">
        <v>2991</v>
      </c>
      <c r="DKB7" t="s">
        <v>2992</v>
      </c>
      <c r="DKC7" t="s">
        <v>2993</v>
      </c>
      <c r="DKD7" t="s">
        <v>2994</v>
      </c>
      <c r="DKE7" t="s">
        <v>2995</v>
      </c>
      <c r="DKF7" t="s">
        <v>2996</v>
      </c>
      <c r="DKG7" t="s">
        <v>2997</v>
      </c>
      <c r="DKH7" t="s">
        <v>2998</v>
      </c>
      <c r="DKI7" t="s">
        <v>2999</v>
      </c>
      <c r="DKJ7" t="s">
        <v>3000</v>
      </c>
      <c r="DKK7" t="s">
        <v>3001</v>
      </c>
      <c r="DKL7" t="s">
        <v>3002</v>
      </c>
      <c r="DKM7" t="s">
        <v>3003</v>
      </c>
      <c r="DKN7" t="s">
        <v>3004</v>
      </c>
      <c r="DKO7" t="s">
        <v>3005</v>
      </c>
      <c r="DKP7" t="s">
        <v>3006</v>
      </c>
      <c r="DKQ7" t="s">
        <v>3007</v>
      </c>
      <c r="DKR7" t="s">
        <v>3008</v>
      </c>
      <c r="DKS7" t="s">
        <v>3009</v>
      </c>
      <c r="DKT7" t="s">
        <v>3010</v>
      </c>
      <c r="DKU7" t="s">
        <v>3011</v>
      </c>
      <c r="DKV7" t="s">
        <v>3012</v>
      </c>
      <c r="DKW7" t="s">
        <v>3013</v>
      </c>
      <c r="DKX7" t="s">
        <v>3014</v>
      </c>
      <c r="DKY7" t="s">
        <v>3015</v>
      </c>
      <c r="DKZ7" t="s">
        <v>3016</v>
      </c>
      <c r="DLA7" t="s">
        <v>3017</v>
      </c>
      <c r="DLB7" t="s">
        <v>3018</v>
      </c>
      <c r="DLC7" t="s">
        <v>3019</v>
      </c>
      <c r="DLD7" t="s">
        <v>3020</v>
      </c>
      <c r="DLE7" t="s">
        <v>3021</v>
      </c>
      <c r="DLF7" t="s">
        <v>3022</v>
      </c>
      <c r="DLG7" t="s">
        <v>3023</v>
      </c>
      <c r="DLH7" t="s">
        <v>3024</v>
      </c>
      <c r="DLI7" t="s">
        <v>3025</v>
      </c>
      <c r="DLJ7" t="s">
        <v>3026</v>
      </c>
      <c r="DLK7" t="s">
        <v>3027</v>
      </c>
      <c r="DLL7" t="s">
        <v>3028</v>
      </c>
      <c r="DLM7" t="s">
        <v>3029</v>
      </c>
      <c r="DLN7" t="s">
        <v>3030</v>
      </c>
      <c r="DLO7" t="s">
        <v>3031</v>
      </c>
      <c r="DLP7" t="s">
        <v>3032</v>
      </c>
      <c r="DLQ7" t="s">
        <v>3033</v>
      </c>
      <c r="DLR7" t="s">
        <v>3034</v>
      </c>
      <c r="DLS7" t="s">
        <v>3035</v>
      </c>
      <c r="DLT7" t="s">
        <v>3036</v>
      </c>
      <c r="DLU7" t="s">
        <v>3037</v>
      </c>
      <c r="DLV7" t="s">
        <v>3038</v>
      </c>
      <c r="DLW7" t="s">
        <v>3039</v>
      </c>
      <c r="DLX7" t="s">
        <v>3040</v>
      </c>
      <c r="DLY7" t="s">
        <v>3041</v>
      </c>
      <c r="DLZ7" t="s">
        <v>3042</v>
      </c>
      <c r="DMA7" t="s">
        <v>3043</v>
      </c>
      <c r="DMB7" t="s">
        <v>3044</v>
      </c>
      <c r="DMC7" t="s">
        <v>3045</v>
      </c>
      <c r="DMD7" t="s">
        <v>3046</v>
      </c>
      <c r="DME7" t="s">
        <v>3047</v>
      </c>
      <c r="DMF7" t="s">
        <v>3048</v>
      </c>
      <c r="DMG7" t="s">
        <v>3049</v>
      </c>
      <c r="DMH7" t="s">
        <v>3050</v>
      </c>
      <c r="DMI7" t="s">
        <v>3051</v>
      </c>
      <c r="DMJ7" t="s">
        <v>3052</v>
      </c>
      <c r="DMK7" t="s">
        <v>3053</v>
      </c>
      <c r="DML7" t="s">
        <v>3054</v>
      </c>
      <c r="DMM7" t="s">
        <v>3055</v>
      </c>
      <c r="DMN7" t="s">
        <v>3056</v>
      </c>
      <c r="DMO7" t="s">
        <v>3057</v>
      </c>
      <c r="DMP7" t="s">
        <v>3058</v>
      </c>
      <c r="DMQ7" t="s">
        <v>3059</v>
      </c>
      <c r="DMR7" t="s">
        <v>3060</v>
      </c>
      <c r="DMS7" t="s">
        <v>3061</v>
      </c>
      <c r="DMT7" t="s">
        <v>3062</v>
      </c>
      <c r="DMU7" t="s">
        <v>3063</v>
      </c>
      <c r="DMV7" t="s">
        <v>3064</v>
      </c>
      <c r="DMW7" t="s">
        <v>3065</v>
      </c>
      <c r="DMX7" t="s">
        <v>3066</v>
      </c>
      <c r="DMY7" t="s">
        <v>3067</v>
      </c>
      <c r="DMZ7" t="s">
        <v>3068</v>
      </c>
      <c r="DNA7" t="s">
        <v>3069</v>
      </c>
      <c r="DNB7" t="s">
        <v>3070</v>
      </c>
      <c r="DNC7" t="s">
        <v>3071</v>
      </c>
      <c r="DND7" t="s">
        <v>3072</v>
      </c>
      <c r="DNE7" t="s">
        <v>3073</v>
      </c>
      <c r="DNF7" t="s">
        <v>3074</v>
      </c>
      <c r="DNG7" t="s">
        <v>3075</v>
      </c>
      <c r="DNH7" t="s">
        <v>3076</v>
      </c>
      <c r="DNI7" t="s">
        <v>3077</v>
      </c>
      <c r="DNJ7" t="s">
        <v>3078</v>
      </c>
      <c r="DNK7" t="s">
        <v>3079</v>
      </c>
      <c r="DNL7" t="s">
        <v>3080</v>
      </c>
      <c r="DNM7" t="s">
        <v>3081</v>
      </c>
      <c r="DNN7" t="s">
        <v>3082</v>
      </c>
      <c r="DNO7" t="s">
        <v>3083</v>
      </c>
      <c r="DNP7" t="s">
        <v>3084</v>
      </c>
      <c r="DNQ7" t="s">
        <v>3085</v>
      </c>
      <c r="DNR7" t="s">
        <v>3086</v>
      </c>
      <c r="DNS7" t="s">
        <v>3087</v>
      </c>
      <c r="DNT7" t="s">
        <v>3088</v>
      </c>
      <c r="DNU7" t="s">
        <v>3089</v>
      </c>
      <c r="DNV7" t="s">
        <v>3090</v>
      </c>
      <c r="DNW7" t="s">
        <v>3091</v>
      </c>
      <c r="DNX7" t="s">
        <v>3092</v>
      </c>
      <c r="DNY7" t="s">
        <v>3093</v>
      </c>
      <c r="DNZ7" t="s">
        <v>3094</v>
      </c>
      <c r="DOA7" t="s">
        <v>3095</v>
      </c>
      <c r="DOB7" t="s">
        <v>3096</v>
      </c>
      <c r="DOC7" t="s">
        <v>3097</v>
      </c>
      <c r="DOD7" t="s">
        <v>3098</v>
      </c>
      <c r="DOE7" t="s">
        <v>3099</v>
      </c>
      <c r="DOF7" t="s">
        <v>3100</v>
      </c>
      <c r="DOG7" t="s">
        <v>3101</v>
      </c>
      <c r="DOH7" t="s">
        <v>3102</v>
      </c>
      <c r="DOI7" t="s">
        <v>3103</v>
      </c>
      <c r="DOJ7" t="s">
        <v>3104</v>
      </c>
      <c r="DOK7" t="s">
        <v>3105</v>
      </c>
      <c r="DOL7" t="s">
        <v>3106</v>
      </c>
      <c r="DOM7" t="s">
        <v>3107</v>
      </c>
      <c r="DON7" t="s">
        <v>3108</v>
      </c>
      <c r="DOO7" t="s">
        <v>3109</v>
      </c>
      <c r="DOP7" t="s">
        <v>3110</v>
      </c>
      <c r="DOQ7" t="s">
        <v>3111</v>
      </c>
      <c r="DOR7" t="s">
        <v>3112</v>
      </c>
      <c r="DOS7" t="s">
        <v>3113</v>
      </c>
      <c r="DOT7" t="s">
        <v>3114</v>
      </c>
      <c r="DOU7" t="s">
        <v>3115</v>
      </c>
      <c r="DOV7" t="s">
        <v>3116</v>
      </c>
      <c r="DOW7" t="s">
        <v>3117</v>
      </c>
      <c r="DOX7" t="s">
        <v>3118</v>
      </c>
      <c r="DOY7" t="s">
        <v>3119</v>
      </c>
      <c r="DOZ7" t="s">
        <v>3120</v>
      </c>
      <c r="DPA7" t="s">
        <v>3121</v>
      </c>
      <c r="DPB7" t="s">
        <v>3122</v>
      </c>
      <c r="DPC7" t="s">
        <v>3123</v>
      </c>
      <c r="DPD7" t="s">
        <v>3124</v>
      </c>
      <c r="DPE7" t="s">
        <v>3125</v>
      </c>
      <c r="DPF7" t="s">
        <v>3126</v>
      </c>
      <c r="DPG7" t="s">
        <v>3127</v>
      </c>
      <c r="DPH7" t="s">
        <v>3128</v>
      </c>
      <c r="DPI7" t="s">
        <v>3129</v>
      </c>
      <c r="DPJ7" t="s">
        <v>3130</v>
      </c>
      <c r="DPK7" t="s">
        <v>3131</v>
      </c>
      <c r="DPL7" t="s">
        <v>3132</v>
      </c>
      <c r="DPM7" t="s">
        <v>3133</v>
      </c>
      <c r="DPN7" t="s">
        <v>3134</v>
      </c>
      <c r="DPO7" t="s">
        <v>3135</v>
      </c>
      <c r="DPP7" t="s">
        <v>3136</v>
      </c>
      <c r="DPQ7" t="s">
        <v>3137</v>
      </c>
      <c r="DPR7" t="s">
        <v>3138</v>
      </c>
      <c r="DPS7" t="s">
        <v>3139</v>
      </c>
      <c r="DPT7" t="s">
        <v>3140</v>
      </c>
      <c r="DPU7" t="s">
        <v>3141</v>
      </c>
      <c r="DPV7" t="s">
        <v>3142</v>
      </c>
      <c r="DPW7" t="s">
        <v>3143</v>
      </c>
      <c r="DPX7" t="s">
        <v>3144</v>
      </c>
      <c r="DPY7" t="s">
        <v>3145</v>
      </c>
      <c r="DPZ7" t="s">
        <v>3146</v>
      </c>
      <c r="DQA7" t="s">
        <v>3147</v>
      </c>
      <c r="DQB7" t="s">
        <v>3148</v>
      </c>
      <c r="DQC7" t="s">
        <v>3149</v>
      </c>
      <c r="DQD7" t="s">
        <v>3150</v>
      </c>
      <c r="DQE7" t="s">
        <v>3151</v>
      </c>
      <c r="DQF7" t="s">
        <v>3152</v>
      </c>
      <c r="DQG7" t="s">
        <v>3153</v>
      </c>
      <c r="DQH7" t="s">
        <v>3154</v>
      </c>
      <c r="DQI7" t="s">
        <v>3155</v>
      </c>
      <c r="DQJ7" t="s">
        <v>3156</v>
      </c>
      <c r="DQK7" t="s">
        <v>3157</v>
      </c>
      <c r="DQL7" t="s">
        <v>3158</v>
      </c>
      <c r="DQM7" t="s">
        <v>3159</v>
      </c>
      <c r="DQN7" t="s">
        <v>3160</v>
      </c>
      <c r="DQO7" t="s">
        <v>3161</v>
      </c>
      <c r="DQP7" t="s">
        <v>3162</v>
      </c>
      <c r="DQQ7" t="s">
        <v>3163</v>
      </c>
      <c r="DQR7" t="s">
        <v>3164</v>
      </c>
      <c r="DQS7" t="s">
        <v>3165</v>
      </c>
      <c r="DQT7" t="s">
        <v>3166</v>
      </c>
      <c r="DQU7" t="s">
        <v>3167</v>
      </c>
      <c r="DQV7" t="s">
        <v>3168</v>
      </c>
      <c r="DQW7" t="s">
        <v>3169</v>
      </c>
      <c r="DQX7" t="s">
        <v>3170</v>
      </c>
      <c r="DQY7" t="s">
        <v>3171</v>
      </c>
      <c r="DQZ7" t="s">
        <v>3172</v>
      </c>
      <c r="DRA7" t="s">
        <v>3173</v>
      </c>
      <c r="DRB7" t="s">
        <v>3174</v>
      </c>
      <c r="DRC7" t="s">
        <v>3175</v>
      </c>
      <c r="DRD7" t="s">
        <v>3176</v>
      </c>
      <c r="DRE7" t="s">
        <v>3177</v>
      </c>
      <c r="DRF7" t="s">
        <v>3178</v>
      </c>
      <c r="DRG7" t="s">
        <v>3179</v>
      </c>
      <c r="DRH7" t="s">
        <v>3180</v>
      </c>
      <c r="DRI7" t="s">
        <v>3181</v>
      </c>
      <c r="DRJ7" t="s">
        <v>3182</v>
      </c>
      <c r="DRK7" t="s">
        <v>3183</v>
      </c>
      <c r="DRL7" t="s">
        <v>3184</v>
      </c>
      <c r="DRM7" t="s">
        <v>3185</v>
      </c>
      <c r="DRN7" t="s">
        <v>3186</v>
      </c>
      <c r="DRO7" t="s">
        <v>3187</v>
      </c>
      <c r="DRP7" t="s">
        <v>3188</v>
      </c>
      <c r="DRQ7" t="s">
        <v>3189</v>
      </c>
      <c r="DRR7" t="s">
        <v>3190</v>
      </c>
      <c r="DRS7" t="s">
        <v>3191</v>
      </c>
      <c r="DRT7" t="s">
        <v>3192</v>
      </c>
      <c r="DRU7" t="s">
        <v>3193</v>
      </c>
      <c r="DRV7" t="s">
        <v>3194</v>
      </c>
      <c r="DRW7" t="s">
        <v>3195</v>
      </c>
      <c r="DRX7" t="s">
        <v>3196</v>
      </c>
      <c r="DRY7" t="s">
        <v>3197</v>
      </c>
      <c r="DRZ7" t="s">
        <v>3198</v>
      </c>
      <c r="DSA7" t="s">
        <v>3199</v>
      </c>
      <c r="DSB7" t="s">
        <v>3200</v>
      </c>
      <c r="DSC7" t="s">
        <v>3201</v>
      </c>
      <c r="DSD7" t="s">
        <v>3202</v>
      </c>
      <c r="DSE7" t="s">
        <v>3203</v>
      </c>
      <c r="DSF7" t="s">
        <v>3204</v>
      </c>
      <c r="DSG7" t="s">
        <v>3205</v>
      </c>
      <c r="DSH7" t="s">
        <v>3206</v>
      </c>
      <c r="DSI7" t="s">
        <v>3207</v>
      </c>
      <c r="DSJ7" t="s">
        <v>3208</v>
      </c>
      <c r="DSK7" t="s">
        <v>3209</v>
      </c>
      <c r="DSL7" t="s">
        <v>3210</v>
      </c>
      <c r="DSM7" t="s">
        <v>3211</v>
      </c>
      <c r="DSN7" t="s">
        <v>3212</v>
      </c>
      <c r="DSO7" t="s">
        <v>3213</v>
      </c>
      <c r="DSP7" t="s">
        <v>3214</v>
      </c>
      <c r="DSQ7" t="s">
        <v>3215</v>
      </c>
      <c r="DSR7" t="s">
        <v>3216</v>
      </c>
      <c r="DSS7" t="s">
        <v>3217</v>
      </c>
      <c r="DST7" t="s">
        <v>3218</v>
      </c>
      <c r="DSU7" t="s">
        <v>3219</v>
      </c>
      <c r="DSV7" t="s">
        <v>3220</v>
      </c>
      <c r="DSW7" t="s">
        <v>3221</v>
      </c>
      <c r="DSX7" t="s">
        <v>3222</v>
      </c>
      <c r="DSY7" t="s">
        <v>3223</v>
      </c>
      <c r="DSZ7" t="s">
        <v>3224</v>
      </c>
      <c r="DTA7" t="s">
        <v>3225</v>
      </c>
      <c r="DTB7" t="s">
        <v>3226</v>
      </c>
      <c r="DTC7" t="s">
        <v>3227</v>
      </c>
      <c r="DTD7" t="s">
        <v>3228</v>
      </c>
      <c r="DTE7" t="s">
        <v>3229</v>
      </c>
      <c r="DTF7" t="s">
        <v>3230</v>
      </c>
      <c r="DTG7" t="s">
        <v>3231</v>
      </c>
      <c r="DTH7" t="s">
        <v>3232</v>
      </c>
      <c r="DTI7" t="s">
        <v>3233</v>
      </c>
      <c r="DTJ7" t="s">
        <v>3234</v>
      </c>
      <c r="DTK7" t="s">
        <v>3235</v>
      </c>
      <c r="DTL7" t="s">
        <v>3236</v>
      </c>
      <c r="DTM7" t="s">
        <v>3237</v>
      </c>
      <c r="DTN7" t="s">
        <v>3238</v>
      </c>
      <c r="DTO7" t="s">
        <v>3239</v>
      </c>
      <c r="DTP7" t="s">
        <v>3240</v>
      </c>
      <c r="DTQ7" t="s">
        <v>3241</v>
      </c>
      <c r="DTR7" t="s">
        <v>3242</v>
      </c>
      <c r="DTS7" t="s">
        <v>3243</v>
      </c>
      <c r="DTT7" t="s">
        <v>3244</v>
      </c>
      <c r="DTU7" t="s">
        <v>3245</v>
      </c>
      <c r="DTV7" t="s">
        <v>3246</v>
      </c>
      <c r="DTW7" t="s">
        <v>3247</v>
      </c>
      <c r="DTX7" t="s">
        <v>3248</v>
      </c>
      <c r="DTY7" t="s">
        <v>3249</v>
      </c>
      <c r="DTZ7" t="s">
        <v>3250</v>
      </c>
      <c r="DUA7" t="s">
        <v>3251</v>
      </c>
      <c r="DUB7" t="s">
        <v>3252</v>
      </c>
      <c r="DUC7" t="s">
        <v>3253</v>
      </c>
      <c r="DUD7" t="s">
        <v>3254</v>
      </c>
      <c r="DUE7" t="s">
        <v>3255</v>
      </c>
      <c r="DUF7" t="s">
        <v>3256</v>
      </c>
      <c r="DUG7" t="s">
        <v>3257</v>
      </c>
      <c r="DUH7" t="s">
        <v>3258</v>
      </c>
      <c r="DUI7" t="s">
        <v>3259</v>
      </c>
      <c r="DUJ7" t="s">
        <v>3260</v>
      </c>
      <c r="DUK7" t="s">
        <v>3261</v>
      </c>
      <c r="DUL7" t="s">
        <v>3262</v>
      </c>
      <c r="DUM7" t="s">
        <v>3263</v>
      </c>
      <c r="DUN7" t="s">
        <v>3264</v>
      </c>
      <c r="DUO7" t="s">
        <v>3265</v>
      </c>
      <c r="DUP7" t="s">
        <v>3266</v>
      </c>
      <c r="DUQ7" t="s">
        <v>3267</v>
      </c>
      <c r="DUR7" t="s">
        <v>3268</v>
      </c>
      <c r="DUS7" t="s">
        <v>3269</v>
      </c>
      <c r="DUT7" t="s">
        <v>3270</v>
      </c>
      <c r="DUU7" t="s">
        <v>3271</v>
      </c>
      <c r="DUV7" t="s">
        <v>3272</v>
      </c>
      <c r="DUW7" t="s">
        <v>3273</v>
      </c>
      <c r="DUX7" t="s">
        <v>3274</v>
      </c>
      <c r="DUY7" t="s">
        <v>3275</v>
      </c>
      <c r="DUZ7" t="s">
        <v>3276</v>
      </c>
      <c r="DVA7" t="s">
        <v>3277</v>
      </c>
      <c r="DVB7" t="s">
        <v>3278</v>
      </c>
      <c r="DVC7" t="s">
        <v>3279</v>
      </c>
      <c r="DVD7" t="s">
        <v>3280</v>
      </c>
      <c r="DVE7" t="s">
        <v>3281</v>
      </c>
      <c r="DVF7" t="s">
        <v>3282</v>
      </c>
      <c r="DVG7" t="s">
        <v>3283</v>
      </c>
      <c r="DVH7" t="s">
        <v>3284</v>
      </c>
      <c r="DVI7" t="s">
        <v>3285</v>
      </c>
      <c r="DVJ7" t="s">
        <v>3286</v>
      </c>
      <c r="DVK7" t="s">
        <v>3287</v>
      </c>
      <c r="DVL7" t="s">
        <v>3288</v>
      </c>
      <c r="DVM7" t="s">
        <v>3289</v>
      </c>
      <c r="DVN7" t="s">
        <v>3290</v>
      </c>
      <c r="DVO7" t="s">
        <v>3291</v>
      </c>
      <c r="DVP7" t="s">
        <v>3292</v>
      </c>
      <c r="DVQ7" t="s">
        <v>3293</v>
      </c>
      <c r="DVR7" t="s">
        <v>3294</v>
      </c>
      <c r="DVS7" t="s">
        <v>3295</v>
      </c>
      <c r="DVT7" t="s">
        <v>3296</v>
      </c>
      <c r="DVU7" t="s">
        <v>3297</v>
      </c>
      <c r="DVV7" t="s">
        <v>3298</v>
      </c>
      <c r="DVW7" t="s">
        <v>3299</v>
      </c>
      <c r="DVX7" t="s">
        <v>3300</v>
      </c>
      <c r="DVY7" t="s">
        <v>3301</v>
      </c>
      <c r="DVZ7" t="s">
        <v>3302</v>
      </c>
      <c r="DWA7" t="s">
        <v>3303</v>
      </c>
      <c r="DWB7" t="s">
        <v>3304</v>
      </c>
      <c r="DWC7" t="s">
        <v>3305</v>
      </c>
      <c r="DWD7" t="s">
        <v>3306</v>
      </c>
      <c r="DWE7" t="s">
        <v>3307</v>
      </c>
      <c r="DWF7" t="s">
        <v>3308</v>
      </c>
      <c r="DWG7" t="s">
        <v>3309</v>
      </c>
      <c r="DWH7" t="s">
        <v>3310</v>
      </c>
      <c r="DWI7" t="s">
        <v>3311</v>
      </c>
      <c r="DWJ7" t="s">
        <v>3312</v>
      </c>
      <c r="DWK7" t="s">
        <v>3313</v>
      </c>
      <c r="DWL7" t="s">
        <v>3314</v>
      </c>
      <c r="DWM7" t="s">
        <v>3315</v>
      </c>
      <c r="DWN7" t="s">
        <v>3316</v>
      </c>
      <c r="DWO7" t="s">
        <v>3317</v>
      </c>
      <c r="DWP7" t="s">
        <v>3318</v>
      </c>
      <c r="DWQ7" t="s">
        <v>3319</v>
      </c>
      <c r="DWR7" t="s">
        <v>3320</v>
      </c>
      <c r="DWS7" t="s">
        <v>3321</v>
      </c>
      <c r="DWT7" t="s">
        <v>3322</v>
      </c>
      <c r="DWU7" t="s">
        <v>3323</v>
      </c>
      <c r="DWV7" t="s">
        <v>3324</v>
      </c>
      <c r="DWW7" t="s">
        <v>3325</v>
      </c>
      <c r="DWX7" t="s">
        <v>3326</v>
      </c>
      <c r="DWY7" t="s">
        <v>3327</v>
      </c>
      <c r="DWZ7" t="s">
        <v>3328</v>
      </c>
      <c r="DXA7" t="s">
        <v>3329</v>
      </c>
      <c r="DXB7" t="s">
        <v>3330</v>
      </c>
      <c r="DXC7" t="s">
        <v>3331</v>
      </c>
      <c r="DXD7" t="s">
        <v>3332</v>
      </c>
      <c r="DXE7" t="s">
        <v>3333</v>
      </c>
      <c r="DXF7" t="s">
        <v>3334</v>
      </c>
      <c r="DXG7" t="s">
        <v>3335</v>
      </c>
      <c r="DXH7" t="s">
        <v>3336</v>
      </c>
      <c r="DXI7" t="s">
        <v>3337</v>
      </c>
      <c r="DXJ7" t="s">
        <v>3338</v>
      </c>
      <c r="DXK7" t="s">
        <v>3339</v>
      </c>
      <c r="DXL7" t="s">
        <v>3340</v>
      </c>
      <c r="DXM7" t="s">
        <v>3341</v>
      </c>
      <c r="DXN7" t="s">
        <v>3342</v>
      </c>
      <c r="DXO7" t="s">
        <v>3343</v>
      </c>
      <c r="DXP7" t="s">
        <v>3344</v>
      </c>
      <c r="DXQ7" t="s">
        <v>3345</v>
      </c>
      <c r="DXR7" t="s">
        <v>3346</v>
      </c>
      <c r="DXS7" t="s">
        <v>3347</v>
      </c>
      <c r="DXT7" t="s">
        <v>3348</v>
      </c>
      <c r="DXU7" t="s">
        <v>3349</v>
      </c>
      <c r="DXV7" t="s">
        <v>3350</v>
      </c>
      <c r="DXW7" t="s">
        <v>3351</v>
      </c>
      <c r="DXX7" t="s">
        <v>3352</v>
      </c>
      <c r="DXY7" t="s">
        <v>3353</v>
      </c>
      <c r="DXZ7" t="s">
        <v>3354</v>
      </c>
      <c r="DYA7" t="s">
        <v>3355</v>
      </c>
      <c r="DYB7" t="s">
        <v>3356</v>
      </c>
      <c r="DYC7" t="s">
        <v>3357</v>
      </c>
      <c r="DYD7" t="s">
        <v>3358</v>
      </c>
      <c r="DYE7" t="s">
        <v>3359</v>
      </c>
      <c r="DYF7" t="s">
        <v>3360</v>
      </c>
      <c r="DYG7" t="s">
        <v>3361</v>
      </c>
      <c r="DYH7" t="s">
        <v>3362</v>
      </c>
      <c r="DYI7" t="s">
        <v>3363</v>
      </c>
      <c r="DYJ7" t="s">
        <v>3364</v>
      </c>
      <c r="DYK7" t="s">
        <v>3365</v>
      </c>
      <c r="DYL7" t="s">
        <v>3366</v>
      </c>
      <c r="DYM7" t="s">
        <v>3367</v>
      </c>
      <c r="DYN7" t="s">
        <v>3368</v>
      </c>
      <c r="DYO7" t="s">
        <v>3369</v>
      </c>
      <c r="DYP7" t="s">
        <v>3370</v>
      </c>
      <c r="DYQ7" t="s">
        <v>3371</v>
      </c>
      <c r="DYR7" t="s">
        <v>3372</v>
      </c>
      <c r="DYS7" t="s">
        <v>3373</v>
      </c>
      <c r="DYT7" t="s">
        <v>3374</v>
      </c>
      <c r="DYU7" t="s">
        <v>3375</v>
      </c>
      <c r="DYV7" t="s">
        <v>3376</v>
      </c>
      <c r="DYW7" t="s">
        <v>3377</v>
      </c>
      <c r="DYX7" t="s">
        <v>3378</v>
      </c>
      <c r="DYY7" t="s">
        <v>3379</v>
      </c>
      <c r="DYZ7" t="s">
        <v>3380</v>
      </c>
      <c r="DZA7" t="s">
        <v>3381</v>
      </c>
      <c r="DZB7" t="s">
        <v>3382</v>
      </c>
      <c r="DZC7" t="s">
        <v>3383</v>
      </c>
      <c r="DZD7" t="s">
        <v>3384</v>
      </c>
      <c r="DZE7" t="s">
        <v>3385</v>
      </c>
      <c r="DZF7" t="s">
        <v>3386</v>
      </c>
      <c r="DZG7" t="s">
        <v>3387</v>
      </c>
      <c r="DZH7" t="s">
        <v>3388</v>
      </c>
      <c r="DZI7" t="s">
        <v>3389</v>
      </c>
      <c r="DZJ7" t="s">
        <v>3390</v>
      </c>
      <c r="DZK7" t="s">
        <v>3391</v>
      </c>
      <c r="DZL7" t="s">
        <v>3392</v>
      </c>
      <c r="DZM7" t="s">
        <v>3393</v>
      </c>
      <c r="DZN7" t="s">
        <v>3394</v>
      </c>
      <c r="DZO7" t="s">
        <v>3395</v>
      </c>
      <c r="DZP7" t="s">
        <v>3396</v>
      </c>
      <c r="DZQ7" t="s">
        <v>3397</v>
      </c>
      <c r="DZR7" t="s">
        <v>3398</v>
      </c>
      <c r="DZS7" t="s">
        <v>3399</v>
      </c>
      <c r="DZT7" t="s">
        <v>3400</v>
      </c>
      <c r="DZU7" t="s">
        <v>3401</v>
      </c>
      <c r="DZV7" t="s">
        <v>3402</v>
      </c>
      <c r="DZW7" t="s">
        <v>3403</v>
      </c>
      <c r="DZX7" t="s">
        <v>3404</v>
      </c>
      <c r="DZY7" t="s">
        <v>3405</v>
      </c>
      <c r="DZZ7" t="s">
        <v>3406</v>
      </c>
      <c r="EAA7" t="s">
        <v>3407</v>
      </c>
      <c r="EAB7" t="s">
        <v>3408</v>
      </c>
      <c r="EAC7" t="s">
        <v>3409</v>
      </c>
      <c r="EAD7" t="s">
        <v>3410</v>
      </c>
      <c r="EAE7" t="s">
        <v>3411</v>
      </c>
      <c r="EAF7" t="s">
        <v>3412</v>
      </c>
      <c r="EAG7" t="s">
        <v>3413</v>
      </c>
      <c r="EAH7" t="s">
        <v>3414</v>
      </c>
      <c r="EAI7" t="s">
        <v>3415</v>
      </c>
      <c r="EAJ7" t="s">
        <v>3416</v>
      </c>
      <c r="EAK7" t="s">
        <v>3417</v>
      </c>
      <c r="EAL7" t="s">
        <v>3418</v>
      </c>
      <c r="EAM7" t="s">
        <v>3419</v>
      </c>
      <c r="EAN7" t="s">
        <v>3420</v>
      </c>
      <c r="EAO7" t="s">
        <v>3421</v>
      </c>
      <c r="EAP7" t="s">
        <v>3422</v>
      </c>
      <c r="EAQ7" t="s">
        <v>3423</v>
      </c>
      <c r="EAR7" t="s">
        <v>3424</v>
      </c>
      <c r="EAS7" t="s">
        <v>3425</v>
      </c>
      <c r="EAT7" t="s">
        <v>3426</v>
      </c>
      <c r="EAU7" t="s">
        <v>3427</v>
      </c>
      <c r="EAV7" t="s">
        <v>3428</v>
      </c>
      <c r="EAW7" t="s">
        <v>3429</v>
      </c>
      <c r="EAX7" t="s">
        <v>3430</v>
      </c>
      <c r="EAY7" t="s">
        <v>3431</v>
      </c>
      <c r="EAZ7" t="s">
        <v>3432</v>
      </c>
      <c r="EBA7" t="s">
        <v>3433</v>
      </c>
      <c r="EBB7" t="s">
        <v>3434</v>
      </c>
      <c r="EBC7" t="s">
        <v>3435</v>
      </c>
      <c r="EBD7" t="s">
        <v>3436</v>
      </c>
      <c r="EBE7" t="s">
        <v>3437</v>
      </c>
      <c r="EBF7" t="s">
        <v>3438</v>
      </c>
      <c r="EBG7" t="s">
        <v>3439</v>
      </c>
      <c r="EBH7" t="s">
        <v>3440</v>
      </c>
      <c r="EBI7" t="s">
        <v>3441</v>
      </c>
      <c r="EBJ7" t="s">
        <v>3442</v>
      </c>
      <c r="EBK7" t="s">
        <v>3443</v>
      </c>
      <c r="EBL7" t="s">
        <v>3444</v>
      </c>
      <c r="EBM7" t="s">
        <v>3445</v>
      </c>
      <c r="EBN7" t="s">
        <v>3446</v>
      </c>
      <c r="EBO7" t="s">
        <v>3447</v>
      </c>
      <c r="EBP7" t="s">
        <v>3448</v>
      </c>
      <c r="EBQ7" t="s">
        <v>3449</v>
      </c>
      <c r="EBR7" t="s">
        <v>3450</v>
      </c>
      <c r="EBS7" t="s">
        <v>3451</v>
      </c>
      <c r="EBT7" t="s">
        <v>3452</v>
      </c>
      <c r="EBU7" t="s">
        <v>3453</v>
      </c>
      <c r="EBV7" t="s">
        <v>3454</v>
      </c>
      <c r="EBW7" t="s">
        <v>3455</v>
      </c>
      <c r="EBX7" t="s">
        <v>3456</v>
      </c>
      <c r="EBY7" t="s">
        <v>3457</v>
      </c>
      <c r="EBZ7" t="s">
        <v>3458</v>
      </c>
      <c r="ECA7" t="s">
        <v>3459</v>
      </c>
      <c r="ECB7" t="s">
        <v>3460</v>
      </c>
      <c r="ECC7" t="s">
        <v>3461</v>
      </c>
      <c r="ECD7" t="s">
        <v>3462</v>
      </c>
      <c r="ECE7" t="s">
        <v>3463</v>
      </c>
      <c r="ECF7" t="s">
        <v>3464</v>
      </c>
      <c r="ECG7" t="s">
        <v>3465</v>
      </c>
      <c r="ECH7" t="s">
        <v>3466</v>
      </c>
      <c r="ECI7" t="s">
        <v>3467</v>
      </c>
      <c r="ECJ7" t="s">
        <v>3468</v>
      </c>
      <c r="ECK7" t="s">
        <v>3469</v>
      </c>
      <c r="ECL7" t="s">
        <v>3470</v>
      </c>
      <c r="ECM7" t="s">
        <v>3471</v>
      </c>
      <c r="ECN7" t="s">
        <v>3472</v>
      </c>
      <c r="ECO7" t="s">
        <v>3473</v>
      </c>
      <c r="ECP7" t="s">
        <v>3474</v>
      </c>
      <c r="ECQ7" t="s">
        <v>3475</v>
      </c>
      <c r="ECR7" t="s">
        <v>3476</v>
      </c>
      <c r="ECS7" t="s">
        <v>3477</v>
      </c>
      <c r="ECT7" t="s">
        <v>3478</v>
      </c>
      <c r="ECU7" t="s">
        <v>3479</v>
      </c>
      <c r="ECV7" t="s">
        <v>3480</v>
      </c>
      <c r="ECW7" t="s">
        <v>3481</v>
      </c>
      <c r="ECX7" t="s">
        <v>3482</v>
      </c>
      <c r="ECY7" t="s">
        <v>3483</v>
      </c>
      <c r="ECZ7" t="s">
        <v>3484</v>
      </c>
      <c r="EDA7" t="s">
        <v>3485</v>
      </c>
      <c r="EDB7" t="s">
        <v>3486</v>
      </c>
      <c r="EDC7" t="s">
        <v>3487</v>
      </c>
      <c r="EDD7" t="s">
        <v>3488</v>
      </c>
      <c r="EDE7" t="s">
        <v>3489</v>
      </c>
      <c r="EDF7" t="s">
        <v>3490</v>
      </c>
      <c r="EDG7" t="s">
        <v>3491</v>
      </c>
      <c r="EDH7" t="s">
        <v>3492</v>
      </c>
      <c r="EDI7" t="s">
        <v>3493</v>
      </c>
      <c r="EDJ7" t="s">
        <v>3494</v>
      </c>
      <c r="EDK7" t="s">
        <v>3495</v>
      </c>
      <c r="EDL7" t="s">
        <v>3496</v>
      </c>
      <c r="EDM7" t="s">
        <v>3497</v>
      </c>
      <c r="EDN7" t="s">
        <v>3498</v>
      </c>
      <c r="EDO7" t="s">
        <v>3499</v>
      </c>
      <c r="EDP7" t="s">
        <v>3500</v>
      </c>
      <c r="EDQ7" t="s">
        <v>3501</v>
      </c>
      <c r="EDR7" t="s">
        <v>3502</v>
      </c>
      <c r="EDS7" t="s">
        <v>3503</v>
      </c>
      <c r="EDT7" t="s">
        <v>3504</v>
      </c>
      <c r="EDU7" t="s">
        <v>3505</v>
      </c>
      <c r="EDV7" t="s">
        <v>3506</v>
      </c>
      <c r="EDW7" t="s">
        <v>3507</v>
      </c>
      <c r="EDX7" t="s">
        <v>3508</v>
      </c>
      <c r="EDY7" t="s">
        <v>3509</v>
      </c>
      <c r="EDZ7" t="s">
        <v>3510</v>
      </c>
      <c r="EEA7" t="s">
        <v>3511</v>
      </c>
      <c r="EEB7" t="s">
        <v>3512</v>
      </c>
      <c r="EEC7" t="s">
        <v>3513</v>
      </c>
      <c r="EED7" t="s">
        <v>3514</v>
      </c>
      <c r="EEE7" t="s">
        <v>3515</v>
      </c>
      <c r="EEF7" t="s">
        <v>3516</v>
      </c>
      <c r="EEG7" t="s">
        <v>3517</v>
      </c>
      <c r="EEH7" t="s">
        <v>3518</v>
      </c>
      <c r="EEI7" t="s">
        <v>3519</v>
      </c>
      <c r="EEJ7" t="s">
        <v>3520</v>
      </c>
      <c r="EEK7" t="s">
        <v>3521</v>
      </c>
      <c r="EEL7" t="s">
        <v>3522</v>
      </c>
      <c r="EEM7" t="s">
        <v>3523</v>
      </c>
      <c r="EEN7" t="s">
        <v>3524</v>
      </c>
      <c r="EEO7" t="s">
        <v>3525</v>
      </c>
      <c r="EEP7" t="s">
        <v>3526</v>
      </c>
      <c r="EEQ7" t="s">
        <v>3527</v>
      </c>
      <c r="EER7" t="s">
        <v>3528</v>
      </c>
      <c r="EES7" t="s">
        <v>3529</v>
      </c>
      <c r="EET7" t="s">
        <v>3530</v>
      </c>
      <c r="EEU7" t="s">
        <v>3531</v>
      </c>
      <c r="EEV7" t="s">
        <v>3532</v>
      </c>
      <c r="EEW7" t="s">
        <v>3533</v>
      </c>
      <c r="EEX7" t="s">
        <v>3534</v>
      </c>
      <c r="EEY7" t="s">
        <v>3535</v>
      </c>
      <c r="EEZ7" t="s">
        <v>3536</v>
      </c>
      <c r="EFA7" t="s">
        <v>3537</v>
      </c>
      <c r="EFB7" t="s">
        <v>3538</v>
      </c>
      <c r="EFC7" t="s">
        <v>3539</v>
      </c>
      <c r="EFD7" t="s">
        <v>3540</v>
      </c>
      <c r="EFE7" t="s">
        <v>3541</v>
      </c>
      <c r="EFF7" t="s">
        <v>3542</v>
      </c>
      <c r="EFG7" t="s">
        <v>3543</v>
      </c>
      <c r="EFH7" t="s">
        <v>3544</v>
      </c>
      <c r="EFI7" t="s">
        <v>3545</v>
      </c>
      <c r="EFJ7" t="s">
        <v>3546</v>
      </c>
      <c r="EFK7" t="s">
        <v>3547</v>
      </c>
      <c r="EFL7" t="s">
        <v>3548</v>
      </c>
      <c r="EFM7" t="s">
        <v>3549</v>
      </c>
      <c r="EFN7" t="s">
        <v>3550</v>
      </c>
      <c r="EFO7" t="s">
        <v>3551</v>
      </c>
      <c r="EFP7" t="s">
        <v>3552</v>
      </c>
      <c r="EFQ7" t="s">
        <v>3553</v>
      </c>
      <c r="EFR7" t="s">
        <v>3554</v>
      </c>
      <c r="EFS7" t="s">
        <v>3555</v>
      </c>
      <c r="EFT7" t="s">
        <v>3556</v>
      </c>
      <c r="EFU7" t="s">
        <v>3557</v>
      </c>
      <c r="EFV7" t="s">
        <v>3558</v>
      </c>
      <c r="EFW7" t="s">
        <v>3559</v>
      </c>
      <c r="EFX7" t="s">
        <v>3560</v>
      </c>
      <c r="EFY7" t="s">
        <v>3561</v>
      </c>
      <c r="EFZ7" t="s">
        <v>3562</v>
      </c>
      <c r="EGA7" t="s">
        <v>3563</v>
      </c>
      <c r="EGB7" t="s">
        <v>3564</v>
      </c>
      <c r="EGC7" t="s">
        <v>3565</v>
      </c>
      <c r="EGD7" t="s">
        <v>3566</v>
      </c>
      <c r="EGE7" t="s">
        <v>3567</v>
      </c>
      <c r="EGF7" t="s">
        <v>3568</v>
      </c>
      <c r="EGG7" t="s">
        <v>3569</v>
      </c>
      <c r="EGH7" t="s">
        <v>3570</v>
      </c>
      <c r="EGI7" t="s">
        <v>3571</v>
      </c>
      <c r="EGJ7" t="s">
        <v>3572</v>
      </c>
      <c r="EGK7" t="s">
        <v>3573</v>
      </c>
      <c r="EGL7" t="s">
        <v>3574</v>
      </c>
      <c r="EGM7" t="s">
        <v>3575</v>
      </c>
      <c r="EGN7" t="s">
        <v>3576</v>
      </c>
      <c r="EGO7" t="s">
        <v>3577</v>
      </c>
      <c r="EGP7" t="s">
        <v>3578</v>
      </c>
      <c r="EGQ7" t="s">
        <v>3579</v>
      </c>
      <c r="EGR7" t="s">
        <v>3580</v>
      </c>
      <c r="EGS7" t="s">
        <v>3581</v>
      </c>
      <c r="EGT7" t="s">
        <v>3582</v>
      </c>
      <c r="EGU7" t="s">
        <v>3583</v>
      </c>
      <c r="EGV7" t="s">
        <v>3584</v>
      </c>
      <c r="EGW7" t="s">
        <v>3585</v>
      </c>
      <c r="EGX7" t="s">
        <v>3586</v>
      </c>
      <c r="EGY7" t="s">
        <v>3587</v>
      </c>
      <c r="EGZ7" t="s">
        <v>3588</v>
      </c>
      <c r="EHA7" t="s">
        <v>3589</v>
      </c>
      <c r="EHB7" t="s">
        <v>3590</v>
      </c>
      <c r="EHC7" t="s">
        <v>3591</v>
      </c>
      <c r="EHD7" t="s">
        <v>3592</v>
      </c>
      <c r="EHE7" t="s">
        <v>3593</v>
      </c>
      <c r="EHF7" t="s">
        <v>3594</v>
      </c>
      <c r="EHG7" t="s">
        <v>3595</v>
      </c>
      <c r="EHH7" t="s">
        <v>3596</v>
      </c>
      <c r="EHI7" t="s">
        <v>3597</v>
      </c>
      <c r="EHJ7" t="s">
        <v>3598</v>
      </c>
      <c r="EHK7" t="s">
        <v>3599</v>
      </c>
      <c r="EHL7" t="s">
        <v>3600</v>
      </c>
      <c r="EHM7" t="s">
        <v>3601</v>
      </c>
      <c r="EHN7" t="s">
        <v>3602</v>
      </c>
      <c r="EHO7" t="s">
        <v>3603</v>
      </c>
      <c r="EHP7" t="s">
        <v>3604</v>
      </c>
      <c r="EHQ7" t="s">
        <v>3605</v>
      </c>
      <c r="EHR7" t="s">
        <v>3606</v>
      </c>
      <c r="EHS7" t="s">
        <v>3607</v>
      </c>
      <c r="EHT7" t="s">
        <v>3608</v>
      </c>
      <c r="EHU7" t="s">
        <v>3609</v>
      </c>
      <c r="EHV7" t="s">
        <v>3610</v>
      </c>
      <c r="EHW7" t="s">
        <v>3611</v>
      </c>
      <c r="EHX7" t="s">
        <v>3612</v>
      </c>
      <c r="EHY7" t="s">
        <v>3613</v>
      </c>
      <c r="EHZ7" t="s">
        <v>3614</v>
      </c>
      <c r="EIA7" t="s">
        <v>3615</v>
      </c>
      <c r="EIB7" t="s">
        <v>3616</v>
      </c>
      <c r="EIC7" t="s">
        <v>3617</v>
      </c>
      <c r="EID7" t="s">
        <v>3618</v>
      </c>
      <c r="EIE7" t="s">
        <v>3619</v>
      </c>
      <c r="EIF7" t="s">
        <v>3620</v>
      </c>
      <c r="EIG7" t="s">
        <v>3621</v>
      </c>
      <c r="EIH7" t="s">
        <v>3622</v>
      </c>
      <c r="EII7" t="s">
        <v>3623</v>
      </c>
      <c r="EIJ7" t="s">
        <v>3624</v>
      </c>
      <c r="EIK7" t="s">
        <v>3625</v>
      </c>
      <c r="EIL7" t="s">
        <v>3626</v>
      </c>
      <c r="EIM7" t="s">
        <v>3627</v>
      </c>
      <c r="EIN7" t="s">
        <v>3628</v>
      </c>
      <c r="EIO7" t="s">
        <v>3629</v>
      </c>
      <c r="EIP7" t="s">
        <v>3630</v>
      </c>
      <c r="EIQ7" t="s">
        <v>3631</v>
      </c>
      <c r="EIR7" t="s">
        <v>3632</v>
      </c>
      <c r="EIS7" t="s">
        <v>3633</v>
      </c>
      <c r="EIT7" t="s">
        <v>3634</v>
      </c>
      <c r="EIU7" t="s">
        <v>3635</v>
      </c>
      <c r="EIV7" t="s">
        <v>3636</v>
      </c>
      <c r="EIW7" t="s">
        <v>3637</v>
      </c>
      <c r="EIX7" t="s">
        <v>3638</v>
      </c>
      <c r="EIY7" t="s">
        <v>3639</v>
      </c>
      <c r="EIZ7" t="s">
        <v>3640</v>
      </c>
      <c r="EJA7" t="s">
        <v>3641</v>
      </c>
      <c r="EJB7" t="s">
        <v>3642</v>
      </c>
      <c r="EJC7" t="s">
        <v>3643</v>
      </c>
      <c r="EJD7" t="s">
        <v>3644</v>
      </c>
      <c r="EJE7" t="s">
        <v>3645</v>
      </c>
      <c r="EJF7" t="s">
        <v>3646</v>
      </c>
      <c r="EJG7" t="s">
        <v>3647</v>
      </c>
      <c r="EJH7" t="s">
        <v>3648</v>
      </c>
      <c r="EJI7" t="s">
        <v>3649</v>
      </c>
      <c r="EJJ7" t="s">
        <v>3650</v>
      </c>
      <c r="EJK7" t="s">
        <v>3651</v>
      </c>
      <c r="EJL7" t="s">
        <v>3652</v>
      </c>
      <c r="EJM7" t="s">
        <v>3653</v>
      </c>
      <c r="EJN7" t="s">
        <v>3654</v>
      </c>
      <c r="EJO7" t="s">
        <v>3655</v>
      </c>
      <c r="EJP7" t="s">
        <v>3656</v>
      </c>
      <c r="EJQ7" t="s">
        <v>3657</v>
      </c>
      <c r="EJR7" t="s">
        <v>3658</v>
      </c>
      <c r="EJS7" t="s">
        <v>3659</v>
      </c>
      <c r="EJT7" t="s">
        <v>3660</v>
      </c>
      <c r="EJU7" t="s">
        <v>3661</v>
      </c>
      <c r="EJV7" t="s">
        <v>3662</v>
      </c>
      <c r="EJW7" t="s">
        <v>3663</v>
      </c>
      <c r="EJX7" t="s">
        <v>3664</v>
      </c>
      <c r="EJY7" t="s">
        <v>3665</v>
      </c>
      <c r="EJZ7" t="s">
        <v>3666</v>
      </c>
      <c r="EKA7" t="s">
        <v>3667</v>
      </c>
      <c r="EKB7" t="s">
        <v>3668</v>
      </c>
      <c r="EKC7" t="s">
        <v>3669</v>
      </c>
      <c r="EKD7" t="s">
        <v>3670</v>
      </c>
      <c r="EKE7" t="s">
        <v>3671</v>
      </c>
      <c r="EKF7" t="s">
        <v>3672</v>
      </c>
      <c r="EKG7" t="s">
        <v>3673</v>
      </c>
      <c r="EKH7" t="s">
        <v>3674</v>
      </c>
      <c r="EKI7" t="s">
        <v>3675</v>
      </c>
      <c r="EKJ7" t="s">
        <v>3676</v>
      </c>
      <c r="EKK7" t="s">
        <v>3677</v>
      </c>
      <c r="EKL7" t="s">
        <v>3678</v>
      </c>
      <c r="EKM7" t="s">
        <v>3679</v>
      </c>
      <c r="EKN7" t="s">
        <v>3680</v>
      </c>
      <c r="EKO7" t="s">
        <v>3681</v>
      </c>
      <c r="EKP7" t="s">
        <v>3682</v>
      </c>
      <c r="EKQ7" t="s">
        <v>3683</v>
      </c>
      <c r="EKR7" t="s">
        <v>3684</v>
      </c>
      <c r="EKS7" t="s">
        <v>3685</v>
      </c>
      <c r="EKT7" t="s">
        <v>3686</v>
      </c>
      <c r="EKU7" t="s">
        <v>3687</v>
      </c>
      <c r="EKV7" t="s">
        <v>3688</v>
      </c>
      <c r="EKW7" t="s">
        <v>3689</v>
      </c>
      <c r="EKX7" t="s">
        <v>3690</v>
      </c>
      <c r="EKY7" t="s">
        <v>3691</v>
      </c>
      <c r="EKZ7" t="s">
        <v>3692</v>
      </c>
      <c r="ELA7" t="s">
        <v>3693</v>
      </c>
      <c r="ELB7" t="s">
        <v>3694</v>
      </c>
      <c r="ELC7" t="s">
        <v>3695</v>
      </c>
      <c r="ELD7" t="s">
        <v>3696</v>
      </c>
      <c r="ELE7" t="s">
        <v>3697</v>
      </c>
      <c r="ELF7" t="s">
        <v>3698</v>
      </c>
      <c r="ELG7" t="s">
        <v>3699</v>
      </c>
      <c r="ELH7" t="s">
        <v>3700</v>
      </c>
      <c r="ELI7" t="s">
        <v>3701</v>
      </c>
      <c r="ELJ7" t="s">
        <v>3702</v>
      </c>
      <c r="ELK7" t="s">
        <v>3703</v>
      </c>
      <c r="ELL7" t="s">
        <v>3704</v>
      </c>
      <c r="ELM7" t="s">
        <v>3705</v>
      </c>
      <c r="ELN7" t="s">
        <v>3706</v>
      </c>
      <c r="ELO7" t="s">
        <v>3707</v>
      </c>
      <c r="ELP7" t="s">
        <v>3708</v>
      </c>
      <c r="ELQ7" t="s">
        <v>3709</v>
      </c>
      <c r="ELR7" t="s">
        <v>3710</v>
      </c>
      <c r="ELS7" t="s">
        <v>3711</v>
      </c>
      <c r="ELT7" t="s">
        <v>3712</v>
      </c>
      <c r="ELU7" t="s">
        <v>3713</v>
      </c>
      <c r="ELV7" t="s">
        <v>3714</v>
      </c>
      <c r="ELW7" t="s">
        <v>3715</v>
      </c>
      <c r="ELX7" t="s">
        <v>3716</v>
      </c>
      <c r="ELY7" t="s">
        <v>3717</v>
      </c>
      <c r="ELZ7" t="s">
        <v>3718</v>
      </c>
      <c r="EMA7" t="s">
        <v>3719</v>
      </c>
      <c r="EMB7" t="s">
        <v>3720</v>
      </c>
      <c r="EMC7" t="s">
        <v>3721</v>
      </c>
      <c r="EMD7" t="s">
        <v>3722</v>
      </c>
      <c r="EME7" t="s">
        <v>3723</v>
      </c>
      <c r="EMF7" t="s">
        <v>3724</v>
      </c>
      <c r="EMG7" t="s">
        <v>3725</v>
      </c>
      <c r="EMH7" t="s">
        <v>3726</v>
      </c>
      <c r="EMI7" t="s">
        <v>3727</v>
      </c>
      <c r="EMJ7" t="s">
        <v>3728</v>
      </c>
      <c r="EMK7" t="s">
        <v>3729</v>
      </c>
      <c r="EML7" t="s">
        <v>3730</v>
      </c>
      <c r="EMM7" t="s">
        <v>3731</v>
      </c>
      <c r="EMN7" t="s">
        <v>3732</v>
      </c>
      <c r="EMO7" t="s">
        <v>3733</v>
      </c>
      <c r="EMP7" t="s">
        <v>3734</v>
      </c>
      <c r="EMQ7" t="s">
        <v>3735</v>
      </c>
      <c r="EMR7" t="s">
        <v>3736</v>
      </c>
      <c r="EMS7" t="s">
        <v>3737</v>
      </c>
      <c r="EMT7" t="s">
        <v>3738</v>
      </c>
      <c r="EMU7" t="s">
        <v>3739</v>
      </c>
      <c r="EMV7" t="s">
        <v>3740</v>
      </c>
      <c r="EMW7" t="s">
        <v>3741</v>
      </c>
      <c r="EMX7" t="s">
        <v>3742</v>
      </c>
      <c r="EMY7" t="s">
        <v>3743</v>
      </c>
      <c r="EMZ7" t="s">
        <v>3744</v>
      </c>
      <c r="ENA7" t="s">
        <v>3745</v>
      </c>
      <c r="ENB7" t="s">
        <v>3746</v>
      </c>
      <c r="ENC7" t="s">
        <v>3747</v>
      </c>
      <c r="END7" t="s">
        <v>3748</v>
      </c>
      <c r="ENE7" t="s">
        <v>3749</v>
      </c>
      <c r="ENF7" t="s">
        <v>3750</v>
      </c>
      <c r="ENG7" t="s">
        <v>3751</v>
      </c>
      <c r="ENH7" t="s">
        <v>3752</v>
      </c>
      <c r="ENI7" t="s">
        <v>3753</v>
      </c>
      <c r="ENJ7" t="s">
        <v>3754</v>
      </c>
      <c r="ENK7" t="s">
        <v>3755</v>
      </c>
      <c r="ENL7" t="s">
        <v>3756</v>
      </c>
      <c r="ENM7" t="s">
        <v>3757</v>
      </c>
      <c r="ENN7" t="s">
        <v>3758</v>
      </c>
      <c r="ENO7" t="s">
        <v>3759</v>
      </c>
      <c r="ENP7" t="s">
        <v>3760</v>
      </c>
      <c r="ENQ7" t="s">
        <v>3761</v>
      </c>
      <c r="ENR7" t="s">
        <v>3762</v>
      </c>
      <c r="ENS7" t="s">
        <v>3763</v>
      </c>
      <c r="ENT7" t="s">
        <v>3764</v>
      </c>
      <c r="ENU7" t="s">
        <v>3765</v>
      </c>
      <c r="ENV7" t="s">
        <v>3766</v>
      </c>
      <c r="ENW7" t="s">
        <v>3767</v>
      </c>
      <c r="ENX7" t="s">
        <v>3768</v>
      </c>
      <c r="ENY7" t="s">
        <v>3769</v>
      </c>
      <c r="ENZ7" t="s">
        <v>3770</v>
      </c>
      <c r="EOA7" t="s">
        <v>3771</v>
      </c>
      <c r="EOB7" t="s">
        <v>3772</v>
      </c>
      <c r="EOC7" t="s">
        <v>3773</v>
      </c>
      <c r="EOD7" t="s">
        <v>3774</v>
      </c>
      <c r="EOE7" t="s">
        <v>3775</v>
      </c>
      <c r="EOF7" t="s">
        <v>3776</v>
      </c>
      <c r="EOG7" t="s">
        <v>3777</v>
      </c>
      <c r="EOH7" t="s">
        <v>3778</v>
      </c>
      <c r="EOI7" t="s">
        <v>3779</v>
      </c>
      <c r="EOJ7" t="s">
        <v>3780</v>
      </c>
      <c r="EOK7" t="s">
        <v>3781</v>
      </c>
      <c r="EOL7" t="s">
        <v>3782</v>
      </c>
      <c r="EOM7" t="s">
        <v>3783</v>
      </c>
      <c r="EON7" t="s">
        <v>3784</v>
      </c>
      <c r="EOO7" t="s">
        <v>3785</v>
      </c>
      <c r="EOP7" t="s">
        <v>3786</v>
      </c>
      <c r="EOQ7" t="s">
        <v>3787</v>
      </c>
      <c r="EOR7" t="s">
        <v>3788</v>
      </c>
      <c r="EOS7" t="s">
        <v>3789</v>
      </c>
      <c r="EOT7" t="s">
        <v>3790</v>
      </c>
      <c r="EOU7" t="s">
        <v>3791</v>
      </c>
      <c r="EOV7" t="s">
        <v>3792</v>
      </c>
      <c r="EOW7" t="s">
        <v>3793</v>
      </c>
      <c r="EOX7" t="s">
        <v>3794</v>
      </c>
      <c r="EOY7" t="s">
        <v>3795</v>
      </c>
      <c r="EOZ7" t="s">
        <v>3796</v>
      </c>
      <c r="EPA7" t="s">
        <v>3797</v>
      </c>
      <c r="EPB7" t="s">
        <v>3798</v>
      </c>
      <c r="EPC7" t="s">
        <v>3799</v>
      </c>
      <c r="EPD7" t="s">
        <v>3800</v>
      </c>
      <c r="EPE7" t="s">
        <v>3801</v>
      </c>
      <c r="EPF7" t="s">
        <v>3802</v>
      </c>
      <c r="EPG7" t="s">
        <v>3803</v>
      </c>
      <c r="EPH7" t="s">
        <v>3804</v>
      </c>
      <c r="EPI7" t="s">
        <v>3805</v>
      </c>
      <c r="EPJ7" t="s">
        <v>3806</v>
      </c>
      <c r="EPK7" t="s">
        <v>3807</v>
      </c>
      <c r="EPL7" t="s">
        <v>3808</v>
      </c>
      <c r="EPM7" t="s">
        <v>3809</v>
      </c>
      <c r="EPN7" t="s">
        <v>3810</v>
      </c>
      <c r="EPO7" t="s">
        <v>3811</v>
      </c>
      <c r="EPP7" t="s">
        <v>3812</v>
      </c>
      <c r="EPQ7" t="s">
        <v>3813</v>
      </c>
      <c r="EPR7" t="s">
        <v>3814</v>
      </c>
      <c r="EPS7" t="s">
        <v>3815</v>
      </c>
      <c r="EPT7" t="s">
        <v>3816</v>
      </c>
      <c r="EPU7" t="s">
        <v>3817</v>
      </c>
      <c r="EPV7" t="s">
        <v>3818</v>
      </c>
      <c r="EPW7" t="s">
        <v>3819</v>
      </c>
      <c r="EPX7" t="s">
        <v>3820</v>
      </c>
      <c r="EPY7" t="s">
        <v>3821</v>
      </c>
      <c r="EPZ7" t="s">
        <v>3822</v>
      </c>
      <c r="EQA7" t="s">
        <v>3823</v>
      </c>
      <c r="EQB7" t="s">
        <v>3824</v>
      </c>
      <c r="EQC7" t="s">
        <v>3825</v>
      </c>
      <c r="EQD7" t="s">
        <v>3826</v>
      </c>
      <c r="EQE7" t="s">
        <v>3827</v>
      </c>
      <c r="EQF7" t="s">
        <v>3828</v>
      </c>
      <c r="EQG7" t="s">
        <v>3829</v>
      </c>
      <c r="EQH7" t="s">
        <v>3830</v>
      </c>
      <c r="EQI7" t="s">
        <v>3831</v>
      </c>
      <c r="EQJ7" t="s">
        <v>3832</v>
      </c>
      <c r="EQK7" t="s">
        <v>3833</v>
      </c>
      <c r="EQL7" t="s">
        <v>3834</v>
      </c>
      <c r="EQM7" t="s">
        <v>3835</v>
      </c>
      <c r="EQN7" t="s">
        <v>3836</v>
      </c>
      <c r="EQO7" t="s">
        <v>3837</v>
      </c>
      <c r="EQP7" t="s">
        <v>3838</v>
      </c>
      <c r="EQQ7" t="s">
        <v>3839</v>
      </c>
      <c r="EQR7" t="s">
        <v>3840</v>
      </c>
      <c r="EQS7" t="s">
        <v>3841</v>
      </c>
      <c r="EQT7" t="s">
        <v>3842</v>
      </c>
      <c r="EQU7" t="s">
        <v>3843</v>
      </c>
      <c r="EQV7" t="s">
        <v>3844</v>
      </c>
      <c r="EQW7" t="s">
        <v>3845</v>
      </c>
      <c r="EQX7" t="s">
        <v>3846</v>
      </c>
      <c r="EQY7" t="s">
        <v>3847</v>
      </c>
      <c r="EQZ7" t="s">
        <v>3848</v>
      </c>
      <c r="ERA7" t="s">
        <v>3849</v>
      </c>
      <c r="ERB7" t="s">
        <v>3850</v>
      </c>
      <c r="ERC7" t="s">
        <v>3851</v>
      </c>
      <c r="ERD7" t="s">
        <v>3852</v>
      </c>
      <c r="ERE7" t="s">
        <v>3853</v>
      </c>
      <c r="ERF7" t="s">
        <v>3854</v>
      </c>
      <c r="ERG7" t="s">
        <v>3855</v>
      </c>
      <c r="ERH7" t="s">
        <v>3856</v>
      </c>
      <c r="ERI7" t="s">
        <v>3857</v>
      </c>
      <c r="ERJ7" t="s">
        <v>3858</v>
      </c>
      <c r="ERK7" t="s">
        <v>3859</v>
      </c>
      <c r="ERL7" t="s">
        <v>3860</v>
      </c>
      <c r="ERM7" t="s">
        <v>3861</v>
      </c>
      <c r="ERN7" t="s">
        <v>3862</v>
      </c>
      <c r="ERO7" t="s">
        <v>3863</v>
      </c>
      <c r="ERP7" t="s">
        <v>3864</v>
      </c>
      <c r="ERQ7" t="s">
        <v>3865</v>
      </c>
      <c r="ERR7" t="s">
        <v>3866</v>
      </c>
      <c r="ERS7" t="s">
        <v>3867</v>
      </c>
      <c r="ERT7" t="s">
        <v>3868</v>
      </c>
      <c r="ERU7" t="s">
        <v>3869</v>
      </c>
      <c r="ERV7" t="s">
        <v>3870</v>
      </c>
      <c r="ERW7" t="s">
        <v>3871</v>
      </c>
      <c r="ERX7" t="s">
        <v>3872</v>
      </c>
      <c r="ERY7" t="s">
        <v>3873</v>
      </c>
      <c r="ERZ7" t="s">
        <v>3874</v>
      </c>
      <c r="ESA7" t="s">
        <v>3875</v>
      </c>
      <c r="ESB7" t="s">
        <v>3876</v>
      </c>
      <c r="ESC7" t="s">
        <v>3877</v>
      </c>
      <c r="ESD7" t="s">
        <v>3878</v>
      </c>
      <c r="ESE7" t="s">
        <v>3879</v>
      </c>
      <c r="ESF7" t="s">
        <v>3880</v>
      </c>
      <c r="ESG7" t="s">
        <v>3881</v>
      </c>
      <c r="ESH7" t="s">
        <v>3882</v>
      </c>
      <c r="ESI7" t="s">
        <v>3883</v>
      </c>
      <c r="ESJ7" t="s">
        <v>3884</v>
      </c>
      <c r="ESK7" t="s">
        <v>3885</v>
      </c>
      <c r="ESL7" t="s">
        <v>3886</v>
      </c>
      <c r="ESM7" t="s">
        <v>3887</v>
      </c>
      <c r="ESN7" t="s">
        <v>3888</v>
      </c>
      <c r="ESO7" t="s">
        <v>3889</v>
      </c>
      <c r="ESP7" t="s">
        <v>3890</v>
      </c>
      <c r="ESQ7" t="s">
        <v>3891</v>
      </c>
      <c r="ESR7" t="s">
        <v>3892</v>
      </c>
      <c r="ESS7" t="s">
        <v>3893</v>
      </c>
      <c r="EST7" t="s">
        <v>3894</v>
      </c>
      <c r="ESU7" t="s">
        <v>3895</v>
      </c>
      <c r="ESV7" t="s">
        <v>3896</v>
      </c>
      <c r="ESW7" t="s">
        <v>3897</v>
      </c>
      <c r="ESX7" t="s">
        <v>3898</v>
      </c>
      <c r="ESY7" t="s">
        <v>3899</v>
      </c>
      <c r="ESZ7" t="s">
        <v>3900</v>
      </c>
      <c r="ETA7" t="s">
        <v>3901</v>
      </c>
      <c r="ETB7" t="s">
        <v>3902</v>
      </c>
      <c r="ETC7" t="s">
        <v>3903</v>
      </c>
      <c r="ETD7" t="s">
        <v>3904</v>
      </c>
      <c r="ETE7" t="s">
        <v>3905</v>
      </c>
      <c r="ETF7" t="s">
        <v>3906</v>
      </c>
      <c r="ETG7" t="s">
        <v>3907</v>
      </c>
      <c r="ETH7" t="s">
        <v>3908</v>
      </c>
      <c r="ETI7" t="s">
        <v>3909</v>
      </c>
      <c r="ETJ7" t="s">
        <v>3910</v>
      </c>
      <c r="ETK7" t="s">
        <v>3911</v>
      </c>
      <c r="ETL7" t="s">
        <v>3912</v>
      </c>
      <c r="ETM7" t="s">
        <v>3913</v>
      </c>
      <c r="ETN7" t="s">
        <v>3914</v>
      </c>
      <c r="ETO7" t="s">
        <v>3915</v>
      </c>
      <c r="ETP7" t="s">
        <v>3916</v>
      </c>
      <c r="ETQ7" t="s">
        <v>3917</v>
      </c>
      <c r="ETR7" t="s">
        <v>3918</v>
      </c>
      <c r="ETS7" t="s">
        <v>3919</v>
      </c>
      <c r="ETT7" t="s">
        <v>3920</v>
      </c>
      <c r="ETU7" t="s">
        <v>3921</v>
      </c>
      <c r="ETV7" t="s">
        <v>3922</v>
      </c>
      <c r="ETW7" t="s">
        <v>3923</v>
      </c>
      <c r="ETX7" t="s">
        <v>3924</v>
      </c>
      <c r="ETY7" t="s">
        <v>3925</v>
      </c>
      <c r="ETZ7" t="s">
        <v>3926</v>
      </c>
      <c r="EUA7" t="s">
        <v>3927</v>
      </c>
      <c r="EUB7" t="s">
        <v>3928</v>
      </c>
      <c r="EUC7" t="s">
        <v>3929</v>
      </c>
      <c r="EUD7" t="s">
        <v>3930</v>
      </c>
      <c r="EUE7" t="s">
        <v>3931</v>
      </c>
      <c r="EUF7" t="s">
        <v>3932</v>
      </c>
      <c r="EUG7" t="s">
        <v>3933</v>
      </c>
      <c r="EUH7" t="s">
        <v>3934</v>
      </c>
      <c r="EUI7" t="s">
        <v>3935</v>
      </c>
      <c r="EUJ7" t="s">
        <v>3936</v>
      </c>
      <c r="EUK7" t="s">
        <v>3937</v>
      </c>
      <c r="EUL7" t="s">
        <v>3938</v>
      </c>
      <c r="EUM7" t="s">
        <v>3939</v>
      </c>
      <c r="EUN7" t="s">
        <v>3940</v>
      </c>
      <c r="EUO7" t="s">
        <v>3941</v>
      </c>
      <c r="EUP7" t="s">
        <v>3942</v>
      </c>
      <c r="EUQ7" t="s">
        <v>3943</v>
      </c>
      <c r="EUR7" t="s">
        <v>3944</v>
      </c>
      <c r="EUS7" t="s">
        <v>3945</v>
      </c>
      <c r="EUT7" t="s">
        <v>3946</v>
      </c>
      <c r="EUU7" t="s">
        <v>3947</v>
      </c>
      <c r="EUV7" t="s">
        <v>3948</v>
      </c>
      <c r="EUW7" t="s">
        <v>3949</v>
      </c>
      <c r="EUX7" t="s">
        <v>3950</v>
      </c>
      <c r="EUY7" t="s">
        <v>3951</v>
      </c>
      <c r="EUZ7" t="s">
        <v>3952</v>
      </c>
      <c r="EVA7" t="s">
        <v>3953</v>
      </c>
      <c r="EVB7" t="s">
        <v>3954</v>
      </c>
      <c r="EVC7" t="s">
        <v>3955</v>
      </c>
      <c r="EVD7" t="s">
        <v>3956</v>
      </c>
      <c r="EVE7" t="s">
        <v>3957</v>
      </c>
      <c r="EVF7" t="s">
        <v>3958</v>
      </c>
      <c r="EVG7" t="s">
        <v>3959</v>
      </c>
      <c r="EVH7" t="s">
        <v>3960</v>
      </c>
      <c r="EVI7" t="s">
        <v>3961</v>
      </c>
      <c r="EVJ7" t="s">
        <v>3962</v>
      </c>
      <c r="EVK7" t="s">
        <v>3963</v>
      </c>
      <c r="EVL7" t="s">
        <v>3964</v>
      </c>
      <c r="EVM7" t="s">
        <v>3965</v>
      </c>
      <c r="EVN7" t="s">
        <v>3966</v>
      </c>
      <c r="EVO7" t="s">
        <v>3967</v>
      </c>
      <c r="EVP7" t="s">
        <v>3968</v>
      </c>
      <c r="EVQ7" t="s">
        <v>3969</v>
      </c>
      <c r="EVR7" t="s">
        <v>3970</v>
      </c>
      <c r="EVS7" t="s">
        <v>3971</v>
      </c>
      <c r="EVT7" t="s">
        <v>3972</v>
      </c>
      <c r="EVU7" t="s">
        <v>3973</v>
      </c>
      <c r="EVV7" t="s">
        <v>3974</v>
      </c>
      <c r="EVW7" t="s">
        <v>3975</v>
      </c>
      <c r="EVX7" t="s">
        <v>3976</v>
      </c>
      <c r="EVY7" t="s">
        <v>3977</v>
      </c>
      <c r="EVZ7" t="s">
        <v>3978</v>
      </c>
      <c r="EWA7" t="s">
        <v>3979</v>
      </c>
      <c r="EWB7" t="s">
        <v>3980</v>
      </c>
      <c r="EWC7" t="s">
        <v>3981</v>
      </c>
      <c r="EWD7" t="s">
        <v>3982</v>
      </c>
      <c r="EWE7" t="s">
        <v>3983</v>
      </c>
      <c r="EWF7" t="s">
        <v>3984</v>
      </c>
      <c r="EWG7" t="s">
        <v>3985</v>
      </c>
      <c r="EWH7" t="s">
        <v>3986</v>
      </c>
      <c r="EWI7" t="s">
        <v>3987</v>
      </c>
      <c r="EWJ7" t="s">
        <v>3988</v>
      </c>
      <c r="EWK7" t="s">
        <v>3989</v>
      </c>
      <c r="EWL7" t="s">
        <v>3990</v>
      </c>
      <c r="EWM7" t="s">
        <v>3991</v>
      </c>
      <c r="EWN7" t="s">
        <v>3992</v>
      </c>
      <c r="EWO7" t="s">
        <v>3993</v>
      </c>
      <c r="EWP7" t="s">
        <v>3994</v>
      </c>
      <c r="EWQ7" t="s">
        <v>3995</v>
      </c>
      <c r="EWR7" t="s">
        <v>3996</v>
      </c>
      <c r="EWS7" t="s">
        <v>3997</v>
      </c>
      <c r="EWT7" t="s">
        <v>3998</v>
      </c>
      <c r="EWU7" t="s">
        <v>3999</v>
      </c>
      <c r="EWV7" t="s">
        <v>4000</v>
      </c>
      <c r="EWW7" t="s">
        <v>4001</v>
      </c>
      <c r="EWX7" t="s">
        <v>4002</v>
      </c>
      <c r="EWY7" t="s">
        <v>4003</v>
      </c>
      <c r="EWZ7" t="s">
        <v>4004</v>
      </c>
      <c r="EXA7" t="s">
        <v>4005</v>
      </c>
      <c r="EXB7" t="s">
        <v>4006</v>
      </c>
      <c r="EXC7" t="s">
        <v>4007</v>
      </c>
      <c r="EXD7" t="s">
        <v>4008</v>
      </c>
      <c r="EXE7" t="s">
        <v>4009</v>
      </c>
      <c r="EXF7" t="s">
        <v>4010</v>
      </c>
      <c r="EXG7" t="s">
        <v>4011</v>
      </c>
      <c r="EXH7" t="s">
        <v>4012</v>
      </c>
      <c r="EXI7" t="s">
        <v>4013</v>
      </c>
      <c r="EXJ7" t="s">
        <v>4014</v>
      </c>
      <c r="EXK7" t="s">
        <v>4015</v>
      </c>
      <c r="EXL7" t="s">
        <v>4016</v>
      </c>
      <c r="EXM7" t="s">
        <v>4017</v>
      </c>
      <c r="EXN7" t="s">
        <v>4018</v>
      </c>
      <c r="EXO7" t="s">
        <v>4019</v>
      </c>
      <c r="EXP7" t="s">
        <v>4020</v>
      </c>
      <c r="EXQ7" t="s">
        <v>4021</v>
      </c>
      <c r="EXR7" t="s">
        <v>4022</v>
      </c>
      <c r="EXS7" t="s">
        <v>4023</v>
      </c>
      <c r="EXT7" t="s">
        <v>4024</v>
      </c>
      <c r="EXU7" t="s">
        <v>4025</v>
      </c>
      <c r="EXV7" t="s">
        <v>4026</v>
      </c>
      <c r="EXW7" t="s">
        <v>4027</v>
      </c>
      <c r="EXX7" t="s">
        <v>4028</v>
      </c>
      <c r="EXY7" t="s">
        <v>4029</v>
      </c>
      <c r="EXZ7" t="s">
        <v>4030</v>
      </c>
      <c r="EYA7" t="s">
        <v>4031</v>
      </c>
      <c r="EYB7" t="s">
        <v>4032</v>
      </c>
      <c r="EYC7" t="s">
        <v>4033</v>
      </c>
      <c r="EYD7" t="s">
        <v>4034</v>
      </c>
      <c r="EYE7" t="s">
        <v>4035</v>
      </c>
      <c r="EYF7" t="s">
        <v>4036</v>
      </c>
      <c r="EYG7" t="s">
        <v>4037</v>
      </c>
      <c r="EYH7" t="s">
        <v>4038</v>
      </c>
      <c r="EYI7" t="s">
        <v>4039</v>
      </c>
      <c r="EYJ7" t="s">
        <v>4040</v>
      </c>
      <c r="EYK7" t="s">
        <v>4041</v>
      </c>
      <c r="EYL7" t="s">
        <v>4042</v>
      </c>
      <c r="EYM7" t="s">
        <v>4043</v>
      </c>
      <c r="EYN7" t="s">
        <v>4044</v>
      </c>
      <c r="EYO7" t="s">
        <v>4045</v>
      </c>
      <c r="EYP7" t="s">
        <v>4046</v>
      </c>
      <c r="EYQ7" t="s">
        <v>4047</v>
      </c>
      <c r="EYR7" t="s">
        <v>4048</v>
      </c>
      <c r="EYS7" t="s">
        <v>4049</v>
      </c>
      <c r="EYT7" t="s">
        <v>4050</v>
      </c>
      <c r="EYU7" t="s">
        <v>4051</v>
      </c>
      <c r="EYV7" t="s">
        <v>4052</v>
      </c>
      <c r="EYW7" t="s">
        <v>4053</v>
      </c>
      <c r="EYX7" t="s">
        <v>4054</v>
      </c>
      <c r="EYY7" t="s">
        <v>4055</v>
      </c>
      <c r="EYZ7" t="s">
        <v>4056</v>
      </c>
      <c r="EZA7" t="s">
        <v>4057</v>
      </c>
      <c r="EZB7" t="s">
        <v>4058</v>
      </c>
      <c r="EZC7" t="s">
        <v>4059</v>
      </c>
      <c r="EZD7" t="s">
        <v>4060</v>
      </c>
      <c r="EZE7" t="s">
        <v>4061</v>
      </c>
      <c r="EZF7" t="s">
        <v>4062</v>
      </c>
      <c r="EZG7" t="s">
        <v>4063</v>
      </c>
      <c r="EZH7" t="s">
        <v>4064</v>
      </c>
      <c r="EZI7" t="s">
        <v>4065</v>
      </c>
      <c r="EZJ7" t="s">
        <v>4066</v>
      </c>
      <c r="EZK7" t="s">
        <v>4067</v>
      </c>
      <c r="EZL7" t="s">
        <v>4068</v>
      </c>
      <c r="EZM7" t="s">
        <v>4069</v>
      </c>
      <c r="EZN7" t="s">
        <v>4070</v>
      </c>
      <c r="EZO7" t="s">
        <v>4071</v>
      </c>
      <c r="EZP7" t="s">
        <v>4072</v>
      </c>
      <c r="EZQ7" t="s">
        <v>4073</v>
      </c>
      <c r="EZR7" t="s">
        <v>4074</v>
      </c>
      <c r="EZS7" t="s">
        <v>4075</v>
      </c>
      <c r="EZT7" t="s">
        <v>4076</v>
      </c>
      <c r="EZU7" t="s">
        <v>4077</v>
      </c>
      <c r="EZV7" t="s">
        <v>4078</v>
      </c>
      <c r="EZW7" t="s">
        <v>4079</v>
      </c>
      <c r="EZX7" t="s">
        <v>4080</v>
      </c>
      <c r="EZY7" t="s">
        <v>4081</v>
      </c>
      <c r="EZZ7" t="s">
        <v>4082</v>
      </c>
      <c r="FAA7" t="s">
        <v>4083</v>
      </c>
      <c r="FAB7" t="s">
        <v>4084</v>
      </c>
      <c r="FAC7" t="s">
        <v>4085</v>
      </c>
      <c r="FAD7" t="s">
        <v>4086</v>
      </c>
      <c r="FAE7" t="s">
        <v>4087</v>
      </c>
      <c r="FAF7" t="s">
        <v>4088</v>
      </c>
      <c r="FAG7" t="s">
        <v>4089</v>
      </c>
      <c r="FAH7" t="s">
        <v>4090</v>
      </c>
      <c r="FAI7" t="s">
        <v>4091</v>
      </c>
      <c r="FAJ7" t="s">
        <v>4092</v>
      </c>
      <c r="FAK7" t="s">
        <v>4093</v>
      </c>
      <c r="FAL7" t="s">
        <v>4094</v>
      </c>
      <c r="FAM7" t="s">
        <v>4095</v>
      </c>
      <c r="FAN7" t="s">
        <v>4096</v>
      </c>
      <c r="FAO7" t="s">
        <v>4097</v>
      </c>
      <c r="FAP7" t="s">
        <v>4098</v>
      </c>
      <c r="FAQ7" t="s">
        <v>4099</v>
      </c>
      <c r="FAR7" t="s">
        <v>4100</v>
      </c>
      <c r="FAS7" t="s">
        <v>4101</v>
      </c>
      <c r="FAT7" t="s">
        <v>4102</v>
      </c>
      <c r="FAU7" t="s">
        <v>4103</v>
      </c>
      <c r="FAV7" t="s">
        <v>4104</v>
      </c>
      <c r="FAW7" t="s">
        <v>4105</v>
      </c>
      <c r="FAX7" t="s">
        <v>4106</v>
      </c>
      <c r="FAY7" t="s">
        <v>4107</v>
      </c>
      <c r="FAZ7" t="s">
        <v>4108</v>
      </c>
      <c r="FBA7" t="s">
        <v>4109</v>
      </c>
      <c r="FBB7" t="s">
        <v>4110</v>
      </c>
      <c r="FBC7" t="s">
        <v>4111</v>
      </c>
      <c r="FBD7" t="s">
        <v>4112</v>
      </c>
      <c r="FBE7" t="s">
        <v>4113</v>
      </c>
      <c r="FBF7" t="s">
        <v>4114</v>
      </c>
      <c r="FBG7" t="s">
        <v>4115</v>
      </c>
      <c r="FBH7" t="s">
        <v>4116</v>
      </c>
      <c r="FBI7" t="s">
        <v>4117</v>
      </c>
      <c r="FBJ7" t="s">
        <v>4118</v>
      </c>
      <c r="FBK7" t="s">
        <v>4119</v>
      </c>
      <c r="FBL7" t="s">
        <v>4120</v>
      </c>
      <c r="FBM7" t="s">
        <v>4121</v>
      </c>
      <c r="FBN7" t="s">
        <v>4122</v>
      </c>
      <c r="FBO7" t="s">
        <v>4123</v>
      </c>
      <c r="FBP7" t="s">
        <v>4124</v>
      </c>
      <c r="FBQ7" t="s">
        <v>4125</v>
      </c>
      <c r="FBR7" t="s">
        <v>4126</v>
      </c>
      <c r="FBS7" t="s">
        <v>4127</v>
      </c>
      <c r="FBT7" t="s">
        <v>4128</v>
      </c>
      <c r="FBU7" t="s">
        <v>4129</v>
      </c>
      <c r="FBV7" t="s">
        <v>4130</v>
      </c>
      <c r="FBW7" t="s">
        <v>4131</v>
      </c>
      <c r="FBX7" t="s">
        <v>4132</v>
      </c>
      <c r="FBY7" t="s">
        <v>4133</v>
      </c>
      <c r="FBZ7" t="s">
        <v>4134</v>
      </c>
      <c r="FCA7" t="s">
        <v>4135</v>
      </c>
      <c r="FCB7" t="s">
        <v>4136</v>
      </c>
      <c r="FCC7" t="s">
        <v>4137</v>
      </c>
      <c r="FCD7" t="s">
        <v>4138</v>
      </c>
      <c r="FCE7" t="s">
        <v>4139</v>
      </c>
      <c r="FCF7" t="s">
        <v>4140</v>
      </c>
      <c r="FCG7" t="s">
        <v>4141</v>
      </c>
      <c r="FCH7" t="s">
        <v>4142</v>
      </c>
      <c r="FCI7" t="s">
        <v>4143</v>
      </c>
      <c r="FCJ7" t="s">
        <v>4144</v>
      </c>
      <c r="FCK7" t="s">
        <v>4145</v>
      </c>
      <c r="FCL7" t="s">
        <v>4146</v>
      </c>
      <c r="FCM7" t="s">
        <v>4147</v>
      </c>
      <c r="FCN7" t="s">
        <v>4148</v>
      </c>
      <c r="FCO7" t="s">
        <v>4149</v>
      </c>
      <c r="FCP7" t="s">
        <v>4150</v>
      </c>
      <c r="FCQ7" t="s">
        <v>4151</v>
      </c>
      <c r="FCR7" t="s">
        <v>4152</v>
      </c>
      <c r="FCS7" t="s">
        <v>4153</v>
      </c>
      <c r="FCT7" t="s">
        <v>4154</v>
      </c>
      <c r="FCU7" t="s">
        <v>4155</v>
      </c>
      <c r="FCV7" t="s">
        <v>4156</v>
      </c>
      <c r="FCW7" t="s">
        <v>4157</v>
      </c>
      <c r="FCX7" t="s">
        <v>4158</v>
      </c>
      <c r="FCY7" t="s">
        <v>4159</v>
      </c>
      <c r="FCZ7" t="s">
        <v>4160</v>
      </c>
      <c r="FDA7" t="s">
        <v>4161</v>
      </c>
      <c r="FDB7" t="s">
        <v>4162</v>
      </c>
      <c r="FDC7" t="s">
        <v>4163</v>
      </c>
      <c r="FDD7" t="s">
        <v>4164</v>
      </c>
      <c r="FDE7" t="s">
        <v>4165</v>
      </c>
      <c r="FDF7" t="s">
        <v>4166</v>
      </c>
      <c r="FDG7" t="s">
        <v>4167</v>
      </c>
      <c r="FDH7" t="s">
        <v>4168</v>
      </c>
      <c r="FDI7" t="s">
        <v>4169</v>
      </c>
      <c r="FDJ7" t="s">
        <v>4170</v>
      </c>
      <c r="FDK7" t="s">
        <v>4171</v>
      </c>
      <c r="FDL7" t="s">
        <v>4172</v>
      </c>
      <c r="FDM7" t="s">
        <v>4173</v>
      </c>
      <c r="FDN7" t="s">
        <v>4174</v>
      </c>
      <c r="FDO7" t="s">
        <v>4175</v>
      </c>
      <c r="FDP7" t="s">
        <v>4176</v>
      </c>
      <c r="FDQ7" t="s">
        <v>4177</v>
      </c>
      <c r="FDR7" t="s">
        <v>4178</v>
      </c>
      <c r="FDS7" t="s">
        <v>4179</v>
      </c>
      <c r="FDT7" t="s">
        <v>4180</v>
      </c>
      <c r="FDU7" t="s">
        <v>4181</v>
      </c>
      <c r="FDV7" t="s">
        <v>4182</v>
      </c>
      <c r="FDW7" t="s">
        <v>4183</v>
      </c>
      <c r="FDX7" t="s">
        <v>4184</v>
      </c>
      <c r="FDY7" t="s">
        <v>4185</v>
      </c>
      <c r="FDZ7" t="s">
        <v>4186</v>
      </c>
      <c r="FEA7" t="s">
        <v>4187</v>
      </c>
      <c r="FEB7" t="s">
        <v>4188</v>
      </c>
      <c r="FEC7" t="s">
        <v>4189</v>
      </c>
      <c r="FED7" t="s">
        <v>4190</v>
      </c>
      <c r="FEE7" t="s">
        <v>4191</v>
      </c>
      <c r="FEF7" t="s">
        <v>4192</v>
      </c>
      <c r="FEG7" t="s">
        <v>4193</v>
      </c>
      <c r="FEH7" t="s">
        <v>4194</v>
      </c>
      <c r="FEI7" t="s">
        <v>4195</v>
      </c>
      <c r="FEJ7" t="s">
        <v>4196</v>
      </c>
      <c r="FEK7" t="s">
        <v>4197</v>
      </c>
      <c r="FEL7" t="s">
        <v>4198</v>
      </c>
      <c r="FEM7" t="s">
        <v>4199</v>
      </c>
      <c r="FEN7" t="s">
        <v>4200</v>
      </c>
      <c r="FEO7" t="s">
        <v>4201</v>
      </c>
      <c r="FEP7" t="s">
        <v>4202</v>
      </c>
      <c r="FEQ7" t="s">
        <v>4203</v>
      </c>
      <c r="FER7" t="s">
        <v>4204</v>
      </c>
      <c r="FES7" t="s">
        <v>4205</v>
      </c>
      <c r="FET7" t="s">
        <v>4206</v>
      </c>
      <c r="FEU7" t="s">
        <v>4207</v>
      </c>
      <c r="FEV7" t="s">
        <v>4208</v>
      </c>
      <c r="FEW7" t="s">
        <v>4209</v>
      </c>
      <c r="FEX7" t="s">
        <v>4210</v>
      </c>
      <c r="FEY7" t="s">
        <v>4211</v>
      </c>
      <c r="FEZ7" t="s">
        <v>4212</v>
      </c>
      <c r="FFA7" t="s">
        <v>4213</v>
      </c>
      <c r="FFB7" t="s">
        <v>4214</v>
      </c>
      <c r="FFC7" t="s">
        <v>4215</v>
      </c>
      <c r="FFD7" t="s">
        <v>4216</v>
      </c>
      <c r="FFE7" t="s">
        <v>4217</v>
      </c>
      <c r="FFF7" t="s">
        <v>4218</v>
      </c>
      <c r="FFG7" t="s">
        <v>4219</v>
      </c>
      <c r="FFH7" t="s">
        <v>4220</v>
      </c>
      <c r="FFI7" t="s">
        <v>4221</v>
      </c>
      <c r="FFJ7" t="s">
        <v>4222</v>
      </c>
      <c r="FFK7" t="s">
        <v>4223</v>
      </c>
      <c r="FFL7" t="s">
        <v>4224</v>
      </c>
      <c r="FFM7" t="s">
        <v>4225</v>
      </c>
      <c r="FFN7" t="s">
        <v>4226</v>
      </c>
      <c r="FFO7" t="s">
        <v>4227</v>
      </c>
      <c r="FFP7" t="s">
        <v>4228</v>
      </c>
      <c r="FFQ7" t="s">
        <v>4229</v>
      </c>
      <c r="FFR7" t="s">
        <v>4230</v>
      </c>
      <c r="FFS7" t="s">
        <v>4231</v>
      </c>
      <c r="FFT7" t="s">
        <v>4232</v>
      </c>
      <c r="FFU7" t="s">
        <v>4233</v>
      </c>
      <c r="FFV7" t="s">
        <v>4234</v>
      </c>
      <c r="FFW7" t="s">
        <v>4235</v>
      </c>
      <c r="FFX7" t="s">
        <v>4236</v>
      </c>
      <c r="FFY7" t="s">
        <v>4237</v>
      </c>
      <c r="FFZ7" t="s">
        <v>4238</v>
      </c>
      <c r="FGA7" t="s">
        <v>4239</v>
      </c>
      <c r="FGB7" t="s">
        <v>4240</v>
      </c>
      <c r="FGC7" t="s">
        <v>4241</v>
      </c>
      <c r="FGD7" t="s">
        <v>4242</v>
      </c>
      <c r="FGE7" t="s">
        <v>4243</v>
      </c>
      <c r="FGF7" t="s">
        <v>4244</v>
      </c>
      <c r="FGG7" t="s">
        <v>4245</v>
      </c>
      <c r="FGH7" t="s">
        <v>4246</v>
      </c>
      <c r="FGI7" t="s">
        <v>4247</v>
      </c>
      <c r="FGJ7" t="s">
        <v>4248</v>
      </c>
      <c r="FGK7" t="s">
        <v>4249</v>
      </c>
      <c r="FGL7" t="s">
        <v>4250</v>
      </c>
      <c r="FGM7" t="s">
        <v>4251</v>
      </c>
      <c r="FGN7" t="s">
        <v>4252</v>
      </c>
      <c r="FGO7" t="s">
        <v>4253</v>
      </c>
      <c r="FGP7" t="s">
        <v>4254</v>
      </c>
      <c r="FGQ7" t="s">
        <v>4255</v>
      </c>
      <c r="FGR7" t="s">
        <v>4256</v>
      </c>
      <c r="FGS7" t="s">
        <v>4257</v>
      </c>
      <c r="FGT7" t="s">
        <v>4258</v>
      </c>
      <c r="FGU7" t="s">
        <v>4259</v>
      </c>
      <c r="FGV7" t="s">
        <v>4260</v>
      </c>
      <c r="FGW7" t="s">
        <v>4261</v>
      </c>
      <c r="FGX7" t="s">
        <v>4262</v>
      </c>
      <c r="FGY7" t="s">
        <v>4263</v>
      </c>
      <c r="FGZ7" t="s">
        <v>4264</v>
      </c>
      <c r="FHA7" t="s">
        <v>4265</v>
      </c>
      <c r="FHB7" t="s">
        <v>4266</v>
      </c>
      <c r="FHC7" t="s">
        <v>4267</v>
      </c>
      <c r="FHD7" t="s">
        <v>4268</v>
      </c>
      <c r="FHE7" t="s">
        <v>4269</v>
      </c>
      <c r="FHF7" t="s">
        <v>4270</v>
      </c>
      <c r="FHG7" t="s">
        <v>4271</v>
      </c>
      <c r="FHH7" t="s">
        <v>4272</v>
      </c>
      <c r="FHI7" t="s">
        <v>4273</v>
      </c>
      <c r="FHJ7" t="s">
        <v>4274</v>
      </c>
      <c r="FHK7" t="s">
        <v>4275</v>
      </c>
      <c r="FHL7" t="s">
        <v>4276</v>
      </c>
      <c r="FHM7" t="s">
        <v>4277</v>
      </c>
      <c r="FHN7" t="s">
        <v>4278</v>
      </c>
      <c r="FHO7" t="s">
        <v>4279</v>
      </c>
      <c r="FHP7" t="s">
        <v>4280</v>
      </c>
      <c r="FHQ7" t="s">
        <v>4281</v>
      </c>
      <c r="FHR7" t="s">
        <v>4282</v>
      </c>
      <c r="FHS7" t="s">
        <v>4283</v>
      </c>
      <c r="FHT7" t="s">
        <v>4284</v>
      </c>
      <c r="FHU7" t="s">
        <v>4285</v>
      </c>
      <c r="FHV7" t="s">
        <v>4286</v>
      </c>
      <c r="FHW7" t="s">
        <v>4287</v>
      </c>
      <c r="FHX7" t="s">
        <v>4288</v>
      </c>
      <c r="FHY7" t="s">
        <v>4289</v>
      </c>
      <c r="FHZ7" t="s">
        <v>4290</v>
      </c>
      <c r="FIA7" t="s">
        <v>4291</v>
      </c>
      <c r="FIB7" t="s">
        <v>4292</v>
      </c>
      <c r="FIC7" t="s">
        <v>4293</v>
      </c>
      <c r="FID7" t="s">
        <v>4294</v>
      </c>
      <c r="FIE7" t="s">
        <v>4295</v>
      </c>
      <c r="FIF7" t="s">
        <v>4296</v>
      </c>
      <c r="FIG7" t="s">
        <v>4297</v>
      </c>
      <c r="FIH7" t="s">
        <v>4298</v>
      </c>
      <c r="FII7" t="s">
        <v>4299</v>
      </c>
      <c r="FIJ7" t="s">
        <v>4300</v>
      </c>
      <c r="FIK7" t="s">
        <v>4301</v>
      </c>
      <c r="FIL7" t="s">
        <v>4302</v>
      </c>
      <c r="FIM7" t="s">
        <v>4303</v>
      </c>
      <c r="FIN7" t="s">
        <v>4304</v>
      </c>
      <c r="FIO7" t="s">
        <v>4305</v>
      </c>
      <c r="FIP7" t="s">
        <v>4306</v>
      </c>
      <c r="FIQ7" t="s">
        <v>4307</v>
      </c>
      <c r="FIR7" t="s">
        <v>4308</v>
      </c>
      <c r="FIS7" t="s">
        <v>4309</v>
      </c>
      <c r="FIT7" t="s">
        <v>4310</v>
      </c>
      <c r="FIU7" t="s">
        <v>4311</v>
      </c>
      <c r="FIV7" t="s">
        <v>4312</v>
      </c>
      <c r="FIW7" t="s">
        <v>4313</v>
      </c>
      <c r="FIX7" t="s">
        <v>4314</v>
      </c>
      <c r="FIY7" t="s">
        <v>4315</v>
      </c>
      <c r="FIZ7" t="s">
        <v>4316</v>
      </c>
      <c r="FJA7" t="s">
        <v>4317</v>
      </c>
      <c r="FJB7" t="s">
        <v>4318</v>
      </c>
      <c r="FJC7" t="s">
        <v>4319</v>
      </c>
      <c r="FJD7" t="s">
        <v>4320</v>
      </c>
      <c r="FJE7" t="s">
        <v>4321</v>
      </c>
      <c r="FJF7" t="s">
        <v>4322</v>
      </c>
      <c r="FJG7" t="s">
        <v>4323</v>
      </c>
      <c r="FJH7" t="s">
        <v>4324</v>
      </c>
      <c r="FJI7" t="s">
        <v>4325</v>
      </c>
      <c r="FJJ7" t="s">
        <v>4326</v>
      </c>
      <c r="FJK7" t="s">
        <v>4327</v>
      </c>
      <c r="FJL7" t="s">
        <v>4328</v>
      </c>
      <c r="FJM7" t="s">
        <v>4329</v>
      </c>
      <c r="FJN7" t="s">
        <v>4330</v>
      </c>
      <c r="FJO7" t="s">
        <v>4331</v>
      </c>
      <c r="FJP7" t="s">
        <v>4332</v>
      </c>
      <c r="FJQ7" t="s">
        <v>4333</v>
      </c>
      <c r="FJR7" t="s">
        <v>4334</v>
      </c>
      <c r="FJS7" t="s">
        <v>4335</v>
      </c>
      <c r="FJT7" t="s">
        <v>4336</v>
      </c>
      <c r="FJU7" t="s">
        <v>4337</v>
      </c>
      <c r="FJV7" t="s">
        <v>4338</v>
      </c>
      <c r="FJW7" t="s">
        <v>4339</v>
      </c>
      <c r="FJX7" t="s">
        <v>4340</v>
      </c>
      <c r="FJY7" t="s">
        <v>4341</v>
      </c>
      <c r="FJZ7" t="s">
        <v>4342</v>
      </c>
      <c r="FKA7" t="s">
        <v>4343</v>
      </c>
      <c r="FKB7" t="s">
        <v>4344</v>
      </c>
      <c r="FKC7" t="s">
        <v>4345</v>
      </c>
      <c r="FKD7" t="s">
        <v>4346</v>
      </c>
      <c r="FKE7" t="s">
        <v>4347</v>
      </c>
      <c r="FKF7" t="s">
        <v>4348</v>
      </c>
      <c r="FKG7" t="s">
        <v>4349</v>
      </c>
      <c r="FKH7" t="s">
        <v>4350</v>
      </c>
      <c r="FKI7" t="s">
        <v>4351</v>
      </c>
      <c r="FKJ7" t="s">
        <v>4352</v>
      </c>
      <c r="FKK7" t="s">
        <v>4353</v>
      </c>
      <c r="FKL7" t="s">
        <v>4354</v>
      </c>
      <c r="FKM7" t="s">
        <v>4355</v>
      </c>
      <c r="FKN7" t="s">
        <v>4356</v>
      </c>
      <c r="FKO7" t="s">
        <v>4357</v>
      </c>
      <c r="FKP7" t="s">
        <v>4358</v>
      </c>
      <c r="FKQ7" t="s">
        <v>4359</v>
      </c>
      <c r="FKR7" t="s">
        <v>4360</v>
      </c>
      <c r="FKS7" t="s">
        <v>4361</v>
      </c>
      <c r="FKT7" t="s">
        <v>4362</v>
      </c>
      <c r="FKU7" t="s">
        <v>4363</v>
      </c>
      <c r="FKV7" t="s">
        <v>4364</v>
      </c>
      <c r="FKW7" t="s">
        <v>4365</v>
      </c>
      <c r="FKX7" t="s">
        <v>4366</v>
      </c>
      <c r="FKY7" t="s">
        <v>4367</v>
      </c>
      <c r="FKZ7" t="s">
        <v>4368</v>
      </c>
      <c r="FLA7" t="s">
        <v>4369</v>
      </c>
      <c r="FLB7" t="s">
        <v>4370</v>
      </c>
      <c r="FLC7" t="s">
        <v>4371</v>
      </c>
      <c r="FLD7" t="s">
        <v>4372</v>
      </c>
      <c r="FLE7" t="s">
        <v>4373</v>
      </c>
      <c r="FLF7" t="s">
        <v>4374</v>
      </c>
      <c r="FLG7" t="s">
        <v>4375</v>
      </c>
      <c r="FLH7" t="s">
        <v>4376</v>
      </c>
      <c r="FLI7" t="s">
        <v>4377</v>
      </c>
      <c r="FLJ7" t="s">
        <v>4378</v>
      </c>
      <c r="FLK7" t="s">
        <v>4379</v>
      </c>
      <c r="FLL7" t="s">
        <v>4380</v>
      </c>
      <c r="FLM7" t="s">
        <v>4381</v>
      </c>
      <c r="FLN7" t="s">
        <v>4382</v>
      </c>
      <c r="FLO7" t="s">
        <v>4383</v>
      </c>
      <c r="FLP7" t="s">
        <v>4384</v>
      </c>
      <c r="FLQ7" t="s">
        <v>4385</v>
      </c>
      <c r="FLR7" t="s">
        <v>4386</v>
      </c>
      <c r="FLS7" t="s">
        <v>4387</v>
      </c>
      <c r="FLT7" t="s">
        <v>4388</v>
      </c>
      <c r="FLU7" t="s">
        <v>4389</v>
      </c>
      <c r="FLV7" t="s">
        <v>4390</v>
      </c>
      <c r="FLW7" t="s">
        <v>4391</v>
      </c>
      <c r="FLX7" t="s">
        <v>4392</v>
      </c>
      <c r="FLY7" t="s">
        <v>4393</v>
      </c>
      <c r="FLZ7" t="s">
        <v>4394</v>
      </c>
      <c r="FMA7" t="s">
        <v>4395</v>
      </c>
      <c r="FMB7" t="s">
        <v>4396</v>
      </c>
      <c r="FMC7" t="s">
        <v>4397</v>
      </c>
      <c r="FMD7" t="s">
        <v>4398</v>
      </c>
      <c r="FME7" t="s">
        <v>4399</v>
      </c>
      <c r="FMF7" t="s">
        <v>4400</v>
      </c>
      <c r="FMG7" t="s">
        <v>4401</v>
      </c>
      <c r="FMH7" t="s">
        <v>4402</v>
      </c>
      <c r="FMI7" t="s">
        <v>4403</v>
      </c>
      <c r="FMJ7" t="s">
        <v>4404</v>
      </c>
      <c r="FMK7" t="s">
        <v>4405</v>
      </c>
      <c r="FML7" t="s">
        <v>4406</v>
      </c>
      <c r="FMM7" t="s">
        <v>4407</v>
      </c>
      <c r="FMN7" t="s">
        <v>4408</v>
      </c>
      <c r="FMO7" t="s">
        <v>4409</v>
      </c>
      <c r="FMP7" t="s">
        <v>4410</v>
      </c>
      <c r="FMQ7" t="s">
        <v>4411</v>
      </c>
      <c r="FMR7" t="s">
        <v>4412</v>
      </c>
      <c r="FMS7" t="s">
        <v>4413</v>
      </c>
      <c r="FMT7" t="s">
        <v>4414</v>
      </c>
      <c r="FMU7" t="s">
        <v>4415</v>
      </c>
      <c r="FMV7" t="s">
        <v>4416</v>
      </c>
      <c r="FMW7" t="s">
        <v>4417</v>
      </c>
      <c r="FMX7" t="s">
        <v>4418</v>
      </c>
      <c r="FMY7" t="s">
        <v>4419</v>
      </c>
      <c r="FMZ7" t="s">
        <v>4420</v>
      </c>
      <c r="FNA7" t="s">
        <v>4421</v>
      </c>
      <c r="FNB7" t="s">
        <v>4422</v>
      </c>
      <c r="FNC7" t="s">
        <v>4423</v>
      </c>
      <c r="FND7" t="s">
        <v>4424</v>
      </c>
      <c r="FNE7" t="s">
        <v>4425</v>
      </c>
      <c r="FNF7" t="s">
        <v>4426</v>
      </c>
      <c r="FNG7" t="s">
        <v>4427</v>
      </c>
      <c r="FNH7" t="s">
        <v>4428</v>
      </c>
      <c r="FNI7" t="s">
        <v>4429</v>
      </c>
      <c r="FNJ7" t="s">
        <v>4430</v>
      </c>
      <c r="FNK7" t="s">
        <v>4431</v>
      </c>
      <c r="FNL7" t="s">
        <v>4432</v>
      </c>
      <c r="FNM7" t="s">
        <v>4433</v>
      </c>
      <c r="FNN7" t="s">
        <v>4434</v>
      </c>
      <c r="FNO7" t="s">
        <v>4435</v>
      </c>
      <c r="FNP7" t="s">
        <v>4436</v>
      </c>
      <c r="FNQ7" t="s">
        <v>4437</v>
      </c>
      <c r="FNR7" t="s">
        <v>4438</v>
      </c>
      <c r="FNS7" t="s">
        <v>4439</v>
      </c>
      <c r="FNT7" t="s">
        <v>4440</v>
      </c>
      <c r="FNU7" t="s">
        <v>4441</v>
      </c>
      <c r="FNV7" t="s">
        <v>4442</v>
      </c>
      <c r="FNW7" t="s">
        <v>4443</v>
      </c>
      <c r="FNX7" t="s">
        <v>4444</v>
      </c>
      <c r="FNY7" t="s">
        <v>4445</v>
      </c>
      <c r="FNZ7" t="s">
        <v>4446</v>
      </c>
      <c r="FOA7" t="s">
        <v>4447</v>
      </c>
      <c r="FOB7" t="s">
        <v>4448</v>
      </c>
      <c r="FOC7" t="s">
        <v>4449</v>
      </c>
      <c r="FOD7" t="s">
        <v>4450</v>
      </c>
      <c r="FOE7" t="s">
        <v>4451</v>
      </c>
      <c r="FOF7" t="s">
        <v>4452</v>
      </c>
      <c r="FOG7" t="s">
        <v>4453</v>
      </c>
      <c r="FOH7" t="s">
        <v>4454</v>
      </c>
      <c r="FOI7" t="s">
        <v>4455</v>
      </c>
      <c r="FOJ7" t="s">
        <v>4456</v>
      </c>
      <c r="FOK7" t="s">
        <v>4457</v>
      </c>
      <c r="FOL7" t="s">
        <v>4458</v>
      </c>
      <c r="FOM7" t="s">
        <v>4459</v>
      </c>
      <c r="FON7" t="s">
        <v>4460</v>
      </c>
      <c r="FOO7" t="s">
        <v>4461</v>
      </c>
      <c r="FOP7" t="s">
        <v>4462</v>
      </c>
      <c r="FOQ7" t="s">
        <v>4463</v>
      </c>
      <c r="FOR7" t="s">
        <v>4464</v>
      </c>
      <c r="FOS7" t="s">
        <v>4465</v>
      </c>
      <c r="FOT7" t="s">
        <v>4466</v>
      </c>
      <c r="FOU7" t="s">
        <v>4467</v>
      </c>
      <c r="FOV7" t="s">
        <v>4468</v>
      </c>
      <c r="FOW7" t="s">
        <v>4469</v>
      </c>
      <c r="FOX7" t="s">
        <v>4470</v>
      </c>
      <c r="FOY7" t="s">
        <v>4471</v>
      </c>
      <c r="FOZ7" t="s">
        <v>4472</v>
      </c>
      <c r="FPA7" t="s">
        <v>4473</v>
      </c>
      <c r="FPB7" t="s">
        <v>4474</v>
      </c>
      <c r="FPC7" t="s">
        <v>4475</v>
      </c>
      <c r="FPD7" t="s">
        <v>4476</v>
      </c>
      <c r="FPE7" t="s">
        <v>4477</v>
      </c>
      <c r="FPF7" t="s">
        <v>4478</v>
      </c>
      <c r="FPG7" t="s">
        <v>4479</v>
      </c>
      <c r="FPH7" t="s">
        <v>4480</v>
      </c>
      <c r="FPI7" t="s">
        <v>4481</v>
      </c>
      <c r="FPJ7" t="s">
        <v>4482</v>
      </c>
      <c r="FPK7" t="s">
        <v>4483</v>
      </c>
      <c r="FPL7" t="s">
        <v>4484</v>
      </c>
      <c r="FPM7" t="s">
        <v>4485</v>
      </c>
      <c r="FPN7" t="s">
        <v>4486</v>
      </c>
      <c r="FPO7" t="s">
        <v>4487</v>
      </c>
      <c r="FPP7" t="s">
        <v>4488</v>
      </c>
      <c r="FPQ7" t="s">
        <v>4489</v>
      </c>
      <c r="FPR7" t="s">
        <v>4490</v>
      </c>
      <c r="FPS7" t="s">
        <v>4491</v>
      </c>
      <c r="FPT7" t="s">
        <v>4492</v>
      </c>
      <c r="FPU7" t="s">
        <v>4493</v>
      </c>
      <c r="FPV7" t="s">
        <v>4494</v>
      </c>
      <c r="FPW7" t="s">
        <v>4495</v>
      </c>
      <c r="FPX7" t="s">
        <v>4496</v>
      </c>
      <c r="FPY7" t="s">
        <v>4497</v>
      </c>
      <c r="FPZ7" t="s">
        <v>4498</v>
      </c>
      <c r="FQA7" t="s">
        <v>4499</v>
      </c>
      <c r="FQB7" t="s">
        <v>4500</v>
      </c>
      <c r="FQC7" t="s">
        <v>4501</v>
      </c>
      <c r="FQD7" t="s">
        <v>4502</v>
      </c>
      <c r="FQE7" t="s">
        <v>4503</v>
      </c>
      <c r="FQF7" t="s">
        <v>4504</v>
      </c>
      <c r="FQG7" t="s">
        <v>4505</v>
      </c>
      <c r="FQH7" t="s">
        <v>4506</v>
      </c>
      <c r="FQI7" t="s">
        <v>4507</v>
      </c>
      <c r="FQJ7" t="s">
        <v>4508</v>
      </c>
      <c r="FQK7" t="s">
        <v>4509</v>
      </c>
      <c r="FQL7" t="s">
        <v>4510</v>
      </c>
      <c r="FQM7" t="s">
        <v>4511</v>
      </c>
      <c r="FQN7" t="s">
        <v>4512</v>
      </c>
      <c r="FQO7" t="s">
        <v>4513</v>
      </c>
      <c r="FQP7" t="s">
        <v>4514</v>
      </c>
      <c r="FQQ7" t="s">
        <v>4515</v>
      </c>
      <c r="FQR7" t="s">
        <v>4516</v>
      </c>
      <c r="FQS7" t="s">
        <v>4517</v>
      </c>
      <c r="FQT7" t="s">
        <v>4518</v>
      </c>
      <c r="FQU7" t="s">
        <v>4519</v>
      </c>
      <c r="FQV7" t="s">
        <v>4520</v>
      </c>
      <c r="FQW7" t="s">
        <v>4521</v>
      </c>
      <c r="FQX7" t="s">
        <v>4522</v>
      </c>
      <c r="FQY7" t="s">
        <v>4523</v>
      </c>
      <c r="FQZ7" t="s">
        <v>4524</v>
      </c>
      <c r="FRA7" t="s">
        <v>4525</v>
      </c>
      <c r="FRB7" t="s">
        <v>4526</v>
      </c>
      <c r="FRC7" t="s">
        <v>4527</v>
      </c>
      <c r="FRD7" t="s">
        <v>4528</v>
      </c>
      <c r="FRE7" t="s">
        <v>4529</v>
      </c>
      <c r="FRF7" t="s">
        <v>4530</v>
      </c>
      <c r="FRG7" t="s">
        <v>4531</v>
      </c>
      <c r="FRH7" t="s">
        <v>4532</v>
      </c>
      <c r="FRI7" t="s">
        <v>4533</v>
      </c>
      <c r="FRJ7" t="s">
        <v>4534</v>
      </c>
      <c r="FRK7" t="s">
        <v>4535</v>
      </c>
      <c r="FRL7" t="s">
        <v>4536</v>
      </c>
      <c r="FRM7" t="s">
        <v>4537</v>
      </c>
      <c r="FRN7" t="s">
        <v>4538</v>
      </c>
      <c r="FRO7" t="s">
        <v>4539</v>
      </c>
      <c r="FRP7" t="s">
        <v>4540</v>
      </c>
      <c r="FRQ7" t="s">
        <v>4541</v>
      </c>
      <c r="FRR7" t="s">
        <v>4542</v>
      </c>
      <c r="FRS7" t="s">
        <v>4543</v>
      </c>
      <c r="FRT7" t="s">
        <v>4544</v>
      </c>
      <c r="FRU7" t="s">
        <v>4545</v>
      </c>
      <c r="FRV7" t="s">
        <v>4546</v>
      </c>
      <c r="FRW7" t="s">
        <v>4547</v>
      </c>
      <c r="FRX7" t="s">
        <v>4548</v>
      </c>
      <c r="FRY7" t="s">
        <v>4549</v>
      </c>
      <c r="FRZ7" t="s">
        <v>4550</v>
      </c>
      <c r="FSA7" t="s">
        <v>4551</v>
      </c>
      <c r="FSB7" t="s">
        <v>4552</v>
      </c>
      <c r="FSC7" t="s">
        <v>4553</v>
      </c>
      <c r="FSD7" t="s">
        <v>4554</v>
      </c>
      <c r="FSE7" t="s">
        <v>4555</v>
      </c>
      <c r="FSF7" t="s">
        <v>4556</v>
      </c>
      <c r="FSG7" t="s">
        <v>4557</v>
      </c>
      <c r="FSH7" t="s">
        <v>4558</v>
      </c>
      <c r="FSI7" t="s">
        <v>4559</v>
      </c>
      <c r="FSJ7" t="s">
        <v>4560</v>
      </c>
      <c r="FSK7" t="s">
        <v>4561</v>
      </c>
      <c r="FSL7" t="s">
        <v>4562</v>
      </c>
      <c r="FSM7" t="s">
        <v>4563</v>
      </c>
      <c r="FSN7" t="s">
        <v>4564</v>
      </c>
      <c r="FSO7" t="s">
        <v>4565</v>
      </c>
      <c r="FSP7" t="s">
        <v>4566</v>
      </c>
      <c r="FSQ7" t="s">
        <v>4567</v>
      </c>
      <c r="FSR7" t="s">
        <v>4568</v>
      </c>
      <c r="FSS7" t="s">
        <v>4569</v>
      </c>
      <c r="FST7" t="s">
        <v>4570</v>
      </c>
      <c r="FSU7" t="s">
        <v>4571</v>
      </c>
      <c r="FSV7" t="s">
        <v>4572</v>
      </c>
      <c r="FSW7" t="s">
        <v>4573</v>
      </c>
      <c r="FSX7" t="s">
        <v>4574</v>
      </c>
      <c r="FSY7" t="s">
        <v>4575</v>
      </c>
      <c r="FSZ7" t="s">
        <v>4576</v>
      </c>
      <c r="FTA7" t="s">
        <v>4577</v>
      </c>
      <c r="FTB7" t="s">
        <v>4578</v>
      </c>
      <c r="FTC7" t="s">
        <v>4579</v>
      </c>
      <c r="FTD7" t="s">
        <v>4580</v>
      </c>
      <c r="FTE7" t="s">
        <v>4581</v>
      </c>
      <c r="FTF7" t="s">
        <v>4582</v>
      </c>
      <c r="FTG7" t="s">
        <v>4583</v>
      </c>
      <c r="FTH7" t="s">
        <v>4584</v>
      </c>
      <c r="FTI7" t="s">
        <v>4585</v>
      </c>
      <c r="FTJ7" t="s">
        <v>4586</v>
      </c>
      <c r="FTK7" t="s">
        <v>4587</v>
      </c>
      <c r="FTL7" t="s">
        <v>4588</v>
      </c>
      <c r="FTM7" t="s">
        <v>4589</v>
      </c>
      <c r="FTN7" t="s">
        <v>4590</v>
      </c>
      <c r="FTO7" t="s">
        <v>4591</v>
      </c>
      <c r="FTP7" t="s">
        <v>4592</v>
      </c>
      <c r="FTQ7" t="s">
        <v>4593</v>
      </c>
      <c r="FTR7" t="s">
        <v>4594</v>
      </c>
      <c r="FTS7" t="s">
        <v>4595</v>
      </c>
      <c r="FTT7" t="s">
        <v>4596</v>
      </c>
      <c r="FTU7" t="s">
        <v>4597</v>
      </c>
      <c r="FTV7" t="s">
        <v>4598</v>
      </c>
      <c r="FTW7" t="s">
        <v>4599</v>
      </c>
      <c r="FTX7" t="s">
        <v>4600</v>
      </c>
      <c r="FTY7" t="s">
        <v>4601</v>
      </c>
      <c r="FTZ7" t="s">
        <v>4602</v>
      </c>
      <c r="FUA7" t="s">
        <v>4603</v>
      </c>
      <c r="FUB7" t="s">
        <v>4604</v>
      </c>
      <c r="FUC7" t="s">
        <v>4605</v>
      </c>
      <c r="FUD7" t="s">
        <v>4606</v>
      </c>
      <c r="FUE7" t="s">
        <v>4607</v>
      </c>
      <c r="FUF7" t="s">
        <v>4608</v>
      </c>
      <c r="FUG7" t="s">
        <v>4609</v>
      </c>
      <c r="FUH7" t="s">
        <v>4610</v>
      </c>
      <c r="FUI7" t="s">
        <v>4611</v>
      </c>
      <c r="FUJ7" t="s">
        <v>4612</v>
      </c>
      <c r="FUK7" t="s">
        <v>4613</v>
      </c>
      <c r="FUL7" t="s">
        <v>4614</v>
      </c>
      <c r="FUM7" t="s">
        <v>4615</v>
      </c>
      <c r="FUN7" t="s">
        <v>4616</v>
      </c>
      <c r="FUO7" t="s">
        <v>4617</v>
      </c>
      <c r="FUP7" t="s">
        <v>4618</v>
      </c>
      <c r="FUQ7" t="s">
        <v>4619</v>
      </c>
      <c r="FUR7" t="s">
        <v>4620</v>
      </c>
      <c r="FUS7" t="s">
        <v>4621</v>
      </c>
      <c r="FUT7" t="s">
        <v>4622</v>
      </c>
      <c r="FUU7" t="s">
        <v>4623</v>
      </c>
      <c r="FUV7" t="s">
        <v>4624</v>
      </c>
      <c r="FUW7" t="s">
        <v>4625</v>
      </c>
      <c r="FUX7" t="s">
        <v>4626</v>
      </c>
      <c r="FUY7" t="s">
        <v>4627</v>
      </c>
      <c r="FUZ7" t="s">
        <v>4628</v>
      </c>
      <c r="FVA7" t="s">
        <v>4629</v>
      </c>
      <c r="FVB7" t="s">
        <v>4630</v>
      </c>
      <c r="FVC7" t="s">
        <v>4631</v>
      </c>
      <c r="FVD7" t="s">
        <v>4632</v>
      </c>
      <c r="FVE7" t="s">
        <v>4633</v>
      </c>
      <c r="FVF7" t="s">
        <v>4634</v>
      </c>
      <c r="FVG7" t="s">
        <v>4635</v>
      </c>
      <c r="FVH7" t="s">
        <v>4636</v>
      </c>
      <c r="FVI7" t="s">
        <v>4637</v>
      </c>
      <c r="FVJ7" t="s">
        <v>4638</v>
      </c>
      <c r="FVK7" t="s">
        <v>4639</v>
      </c>
      <c r="FVL7" t="s">
        <v>4640</v>
      </c>
      <c r="FVM7" t="s">
        <v>4641</v>
      </c>
      <c r="FVN7" t="s">
        <v>4642</v>
      </c>
      <c r="FVO7" t="s">
        <v>4643</v>
      </c>
      <c r="FVP7" t="s">
        <v>4644</v>
      </c>
      <c r="FVQ7" t="s">
        <v>4645</v>
      </c>
      <c r="FVR7" t="s">
        <v>4646</v>
      </c>
      <c r="FVS7" t="s">
        <v>4647</v>
      </c>
      <c r="FVT7" t="s">
        <v>4648</v>
      </c>
      <c r="FVU7" t="s">
        <v>4649</v>
      </c>
      <c r="FVV7" t="s">
        <v>4650</v>
      </c>
      <c r="FVW7" t="s">
        <v>4651</v>
      </c>
      <c r="FVX7" t="s">
        <v>4652</v>
      </c>
      <c r="FVY7" t="s">
        <v>4653</v>
      </c>
      <c r="FVZ7" t="s">
        <v>4654</v>
      </c>
      <c r="FWA7" t="s">
        <v>4655</v>
      </c>
      <c r="FWB7" t="s">
        <v>4656</v>
      </c>
      <c r="FWC7" t="s">
        <v>4657</v>
      </c>
      <c r="FWD7" t="s">
        <v>4658</v>
      </c>
      <c r="FWE7" t="s">
        <v>4659</v>
      </c>
      <c r="FWF7" t="s">
        <v>4660</v>
      </c>
      <c r="FWG7" t="s">
        <v>4661</v>
      </c>
      <c r="FWH7" t="s">
        <v>4662</v>
      </c>
      <c r="FWI7" t="s">
        <v>4663</v>
      </c>
      <c r="FWJ7" t="s">
        <v>4664</v>
      </c>
      <c r="FWK7" t="s">
        <v>4665</v>
      </c>
      <c r="FWL7" t="s">
        <v>4666</v>
      </c>
      <c r="FWM7" t="s">
        <v>4667</v>
      </c>
      <c r="FWN7" t="s">
        <v>4668</v>
      </c>
      <c r="FWO7" t="s">
        <v>4669</v>
      </c>
      <c r="FWP7" t="s">
        <v>4670</v>
      </c>
      <c r="FWQ7" t="s">
        <v>4671</v>
      </c>
      <c r="FWR7" t="s">
        <v>4672</v>
      </c>
      <c r="FWS7" t="s">
        <v>4673</v>
      </c>
      <c r="FWT7" t="s">
        <v>4674</v>
      </c>
      <c r="FWU7" t="s">
        <v>4675</v>
      </c>
      <c r="FWV7" t="s">
        <v>4676</v>
      </c>
      <c r="FWW7" t="s">
        <v>4677</v>
      </c>
      <c r="FWX7" t="s">
        <v>4678</v>
      </c>
      <c r="FWY7" t="s">
        <v>4679</v>
      </c>
      <c r="FWZ7" t="s">
        <v>4680</v>
      </c>
      <c r="FXA7" t="s">
        <v>4681</v>
      </c>
      <c r="FXB7" t="s">
        <v>4682</v>
      </c>
      <c r="FXC7" t="s">
        <v>4683</v>
      </c>
      <c r="FXD7" t="s">
        <v>4684</v>
      </c>
      <c r="FXE7" t="s">
        <v>4685</v>
      </c>
      <c r="FXF7" t="s">
        <v>4686</v>
      </c>
      <c r="FXG7" t="s">
        <v>4687</v>
      </c>
      <c r="FXH7" t="s">
        <v>4688</v>
      </c>
      <c r="FXI7" t="s">
        <v>4689</v>
      </c>
      <c r="FXJ7" t="s">
        <v>4690</v>
      </c>
      <c r="FXK7" t="s">
        <v>4691</v>
      </c>
      <c r="FXL7" t="s">
        <v>4692</v>
      </c>
      <c r="FXM7" t="s">
        <v>4693</v>
      </c>
      <c r="FXN7" t="s">
        <v>4694</v>
      </c>
      <c r="FXO7" t="s">
        <v>4695</v>
      </c>
      <c r="FXP7" t="s">
        <v>4696</v>
      </c>
      <c r="FXQ7" t="s">
        <v>4697</v>
      </c>
      <c r="FXR7" t="s">
        <v>4698</v>
      </c>
      <c r="FXS7" t="s">
        <v>4699</v>
      </c>
      <c r="FXT7" t="s">
        <v>4700</v>
      </c>
      <c r="FXU7" t="s">
        <v>4701</v>
      </c>
      <c r="FXV7" t="s">
        <v>4702</v>
      </c>
      <c r="FXW7" t="s">
        <v>4703</v>
      </c>
      <c r="FXX7" t="s">
        <v>4704</v>
      </c>
      <c r="FXY7" t="s">
        <v>4705</v>
      </c>
      <c r="FXZ7" t="s">
        <v>4706</v>
      </c>
      <c r="FYA7" t="s">
        <v>4707</v>
      </c>
      <c r="FYB7" t="s">
        <v>4708</v>
      </c>
      <c r="FYC7" t="s">
        <v>4709</v>
      </c>
      <c r="FYD7" t="s">
        <v>4710</v>
      </c>
      <c r="FYE7" t="s">
        <v>4711</v>
      </c>
      <c r="FYF7" t="s">
        <v>4712</v>
      </c>
      <c r="FYG7" t="s">
        <v>4713</v>
      </c>
      <c r="FYH7" t="s">
        <v>4714</v>
      </c>
      <c r="FYI7" t="s">
        <v>4715</v>
      </c>
      <c r="FYJ7" t="s">
        <v>4716</v>
      </c>
      <c r="FYK7" t="s">
        <v>4717</v>
      </c>
      <c r="FYL7" t="s">
        <v>4718</v>
      </c>
      <c r="FYM7" t="s">
        <v>4719</v>
      </c>
      <c r="FYN7" t="s">
        <v>4720</v>
      </c>
      <c r="FYO7" t="s">
        <v>4721</v>
      </c>
      <c r="FYP7" t="s">
        <v>4722</v>
      </c>
      <c r="FYQ7" t="s">
        <v>4723</v>
      </c>
      <c r="FYR7" t="s">
        <v>4724</v>
      </c>
      <c r="FYS7" t="s">
        <v>4725</v>
      </c>
      <c r="FYT7" t="s">
        <v>4726</v>
      </c>
      <c r="FYU7" t="s">
        <v>4727</v>
      </c>
      <c r="FYV7" t="s">
        <v>4728</v>
      </c>
      <c r="FYW7" t="s">
        <v>4729</v>
      </c>
      <c r="FYX7" t="s">
        <v>4730</v>
      </c>
      <c r="FYY7" t="s">
        <v>4731</v>
      </c>
      <c r="FYZ7" t="s">
        <v>4732</v>
      </c>
      <c r="FZA7" t="s">
        <v>4733</v>
      </c>
      <c r="FZB7" t="s">
        <v>4734</v>
      </c>
      <c r="FZC7" t="s">
        <v>4735</v>
      </c>
      <c r="FZD7" t="s">
        <v>4736</v>
      </c>
      <c r="FZE7" t="s">
        <v>4737</v>
      </c>
      <c r="FZF7" t="s">
        <v>4738</v>
      </c>
      <c r="FZG7" t="s">
        <v>4739</v>
      </c>
      <c r="FZH7" t="s">
        <v>4740</v>
      </c>
      <c r="FZI7" t="s">
        <v>4741</v>
      </c>
      <c r="FZJ7" t="s">
        <v>4742</v>
      </c>
      <c r="FZK7" t="s">
        <v>4743</v>
      </c>
      <c r="FZL7" t="s">
        <v>4744</v>
      </c>
      <c r="FZM7" t="s">
        <v>4745</v>
      </c>
      <c r="FZN7" t="s">
        <v>4746</v>
      </c>
      <c r="FZO7" t="s">
        <v>4747</v>
      </c>
      <c r="FZP7" t="s">
        <v>4748</v>
      </c>
      <c r="FZQ7" t="s">
        <v>4749</v>
      </c>
      <c r="FZR7" t="s">
        <v>4750</v>
      </c>
      <c r="FZS7" t="s">
        <v>4751</v>
      </c>
      <c r="FZT7" t="s">
        <v>4752</v>
      </c>
      <c r="FZU7" t="s">
        <v>4753</v>
      </c>
      <c r="FZV7" t="s">
        <v>4754</v>
      </c>
      <c r="FZW7" t="s">
        <v>4755</v>
      </c>
      <c r="FZX7" t="s">
        <v>4756</v>
      </c>
      <c r="FZY7" t="s">
        <v>4757</v>
      </c>
      <c r="FZZ7" t="s">
        <v>4758</v>
      </c>
      <c r="GAA7" t="s">
        <v>4759</v>
      </c>
      <c r="GAB7" t="s">
        <v>4760</v>
      </c>
      <c r="GAC7" t="s">
        <v>4761</v>
      </c>
      <c r="GAD7" t="s">
        <v>4762</v>
      </c>
      <c r="GAE7" t="s">
        <v>4763</v>
      </c>
      <c r="GAF7" t="s">
        <v>4764</v>
      </c>
      <c r="GAG7" t="s">
        <v>4765</v>
      </c>
      <c r="GAH7" t="s">
        <v>4766</v>
      </c>
      <c r="GAI7" t="s">
        <v>4767</v>
      </c>
      <c r="GAJ7" t="s">
        <v>4768</v>
      </c>
      <c r="GAK7" t="s">
        <v>4769</v>
      </c>
      <c r="GAL7" t="s">
        <v>4770</v>
      </c>
      <c r="GAM7" t="s">
        <v>4771</v>
      </c>
      <c r="GAN7" t="s">
        <v>4772</v>
      </c>
      <c r="GAO7" t="s">
        <v>4773</v>
      </c>
      <c r="GAP7" t="s">
        <v>4774</v>
      </c>
      <c r="GAQ7" t="s">
        <v>4775</v>
      </c>
      <c r="GAR7" t="s">
        <v>4776</v>
      </c>
      <c r="GAS7" t="s">
        <v>4777</v>
      </c>
      <c r="GAT7" t="s">
        <v>4778</v>
      </c>
      <c r="GAU7" t="s">
        <v>4779</v>
      </c>
      <c r="GAV7" t="s">
        <v>4780</v>
      </c>
      <c r="GAW7" t="s">
        <v>4781</v>
      </c>
      <c r="GAX7" t="s">
        <v>4782</v>
      </c>
      <c r="GAY7" t="s">
        <v>4783</v>
      </c>
      <c r="GAZ7" t="s">
        <v>4784</v>
      </c>
      <c r="GBA7" t="s">
        <v>4785</v>
      </c>
      <c r="GBB7" t="s">
        <v>4786</v>
      </c>
      <c r="GBC7" t="s">
        <v>4787</v>
      </c>
      <c r="GBD7" t="s">
        <v>4788</v>
      </c>
      <c r="GBE7" t="s">
        <v>4789</v>
      </c>
      <c r="GBF7" t="s">
        <v>4790</v>
      </c>
      <c r="GBG7" t="s">
        <v>4791</v>
      </c>
      <c r="GBH7" t="s">
        <v>4792</v>
      </c>
      <c r="GBI7" t="s">
        <v>4793</v>
      </c>
      <c r="GBJ7" t="s">
        <v>4794</v>
      </c>
      <c r="GBK7" t="s">
        <v>4795</v>
      </c>
      <c r="GBL7" t="s">
        <v>4796</v>
      </c>
      <c r="GBM7" t="s">
        <v>4797</v>
      </c>
      <c r="GBN7" t="s">
        <v>4798</v>
      </c>
      <c r="GBO7" t="s">
        <v>4799</v>
      </c>
      <c r="GBP7" t="s">
        <v>4800</v>
      </c>
      <c r="GBQ7" t="s">
        <v>4801</v>
      </c>
      <c r="GBR7" t="s">
        <v>4802</v>
      </c>
      <c r="GBS7" t="s">
        <v>4803</v>
      </c>
      <c r="GBT7" t="s">
        <v>4804</v>
      </c>
      <c r="GBU7" t="s">
        <v>4805</v>
      </c>
      <c r="GBV7" t="s">
        <v>4806</v>
      </c>
      <c r="GBW7" t="s">
        <v>4807</v>
      </c>
      <c r="GBX7" t="s">
        <v>4808</v>
      </c>
      <c r="GBY7" t="s">
        <v>4809</v>
      </c>
      <c r="GBZ7" t="s">
        <v>4810</v>
      </c>
      <c r="GCA7" t="s">
        <v>4811</v>
      </c>
      <c r="GCB7" t="s">
        <v>4812</v>
      </c>
      <c r="GCC7" t="s">
        <v>4813</v>
      </c>
      <c r="GCD7" t="s">
        <v>4814</v>
      </c>
      <c r="GCE7" t="s">
        <v>4815</v>
      </c>
      <c r="GCF7" t="s">
        <v>4816</v>
      </c>
      <c r="GCG7" t="s">
        <v>4817</v>
      </c>
      <c r="GCH7" t="s">
        <v>4818</v>
      </c>
      <c r="GCI7" t="s">
        <v>4819</v>
      </c>
      <c r="GCJ7" t="s">
        <v>4820</v>
      </c>
      <c r="GCK7" t="s">
        <v>4821</v>
      </c>
      <c r="GCL7" t="s">
        <v>4822</v>
      </c>
      <c r="GCM7" t="s">
        <v>4823</v>
      </c>
      <c r="GCN7" t="s">
        <v>4824</v>
      </c>
      <c r="GCO7" t="s">
        <v>4825</v>
      </c>
      <c r="GCP7" t="s">
        <v>4826</v>
      </c>
      <c r="GCQ7" t="s">
        <v>4827</v>
      </c>
      <c r="GCR7" t="s">
        <v>4828</v>
      </c>
      <c r="GCS7" t="s">
        <v>4829</v>
      </c>
      <c r="GCT7" t="s">
        <v>4830</v>
      </c>
      <c r="GCU7" t="s">
        <v>4831</v>
      </c>
      <c r="GCV7" t="s">
        <v>4832</v>
      </c>
      <c r="GCW7" t="s">
        <v>4833</v>
      </c>
      <c r="GCX7" t="s">
        <v>4834</v>
      </c>
      <c r="GCY7" t="s">
        <v>4835</v>
      </c>
      <c r="GCZ7" t="s">
        <v>4836</v>
      </c>
      <c r="GDA7" t="s">
        <v>4837</v>
      </c>
      <c r="GDB7" t="s">
        <v>4838</v>
      </c>
      <c r="GDC7" t="s">
        <v>4839</v>
      </c>
      <c r="GDD7" t="s">
        <v>4840</v>
      </c>
      <c r="GDE7" t="s">
        <v>4841</v>
      </c>
      <c r="GDF7" t="s">
        <v>4842</v>
      </c>
      <c r="GDG7" t="s">
        <v>4843</v>
      </c>
      <c r="GDH7" t="s">
        <v>4844</v>
      </c>
      <c r="GDI7" t="s">
        <v>4845</v>
      </c>
      <c r="GDJ7" t="s">
        <v>4846</v>
      </c>
      <c r="GDK7" t="s">
        <v>4847</v>
      </c>
      <c r="GDL7" t="s">
        <v>4848</v>
      </c>
      <c r="GDM7" t="s">
        <v>4849</v>
      </c>
      <c r="GDN7" t="s">
        <v>4850</v>
      </c>
      <c r="GDO7" t="s">
        <v>4851</v>
      </c>
      <c r="GDP7" t="s">
        <v>4852</v>
      </c>
      <c r="GDQ7" t="s">
        <v>4853</v>
      </c>
      <c r="GDR7" t="s">
        <v>4854</v>
      </c>
      <c r="GDS7" t="s">
        <v>4855</v>
      </c>
      <c r="GDT7" t="s">
        <v>4856</v>
      </c>
      <c r="GDU7" t="s">
        <v>4857</v>
      </c>
      <c r="GDV7" t="s">
        <v>4858</v>
      </c>
      <c r="GDW7" t="s">
        <v>4859</v>
      </c>
      <c r="GDX7" t="s">
        <v>4860</v>
      </c>
      <c r="GDY7" t="s">
        <v>4861</v>
      </c>
      <c r="GDZ7" t="s">
        <v>4862</v>
      </c>
      <c r="GEA7" t="s">
        <v>4863</v>
      </c>
      <c r="GEB7" t="s">
        <v>4864</v>
      </c>
      <c r="GEC7" t="s">
        <v>4865</v>
      </c>
      <c r="GED7" t="s">
        <v>4866</v>
      </c>
      <c r="GEE7" t="s">
        <v>4867</v>
      </c>
      <c r="GEF7" t="s">
        <v>4868</v>
      </c>
      <c r="GEG7" t="s">
        <v>4869</v>
      </c>
      <c r="GEH7" t="s">
        <v>4870</v>
      </c>
      <c r="GEI7" t="s">
        <v>4871</v>
      </c>
      <c r="GEJ7" t="s">
        <v>4872</v>
      </c>
      <c r="GEK7" t="s">
        <v>4873</v>
      </c>
      <c r="GEL7" t="s">
        <v>4874</v>
      </c>
      <c r="GEM7" t="s">
        <v>4875</v>
      </c>
      <c r="GEN7" t="s">
        <v>4876</v>
      </c>
      <c r="GEO7" t="s">
        <v>4877</v>
      </c>
      <c r="GEP7" t="s">
        <v>4878</v>
      </c>
      <c r="GEQ7" t="s">
        <v>4879</v>
      </c>
      <c r="GER7" t="s">
        <v>4880</v>
      </c>
      <c r="GES7" t="s">
        <v>4881</v>
      </c>
      <c r="GET7" t="s">
        <v>4882</v>
      </c>
      <c r="GEU7" t="s">
        <v>4883</v>
      </c>
      <c r="GEV7" t="s">
        <v>4884</v>
      </c>
      <c r="GEW7" t="s">
        <v>4885</v>
      </c>
      <c r="GEX7" t="s">
        <v>4886</v>
      </c>
      <c r="GEY7" t="s">
        <v>4887</v>
      </c>
      <c r="GEZ7" t="s">
        <v>4888</v>
      </c>
      <c r="GFA7" t="s">
        <v>4889</v>
      </c>
      <c r="GFB7" t="s">
        <v>4890</v>
      </c>
      <c r="GFC7" t="s">
        <v>4891</v>
      </c>
      <c r="GFD7" t="s">
        <v>4892</v>
      </c>
      <c r="GFE7" t="s">
        <v>4893</v>
      </c>
      <c r="GFF7" t="s">
        <v>4894</v>
      </c>
      <c r="GFG7" t="s">
        <v>4895</v>
      </c>
      <c r="GFH7" t="s">
        <v>4896</v>
      </c>
      <c r="GFI7" t="s">
        <v>4897</v>
      </c>
      <c r="GFJ7" t="s">
        <v>4898</v>
      </c>
      <c r="GFK7" t="s">
        <v>4899</v>
      </c>
      <c r="GFL7" t="s">
        <v>4900</v>
      </c>
      <c r="GFM7" t="s">
        <v>4901</v>
      </c>
      <c r="GFN7" t="s">
        <v>4902</v>
      </c>
      <c r="GFO7" t="s">
        <v>4903</v>
      </c>
      <c r="GFP7" t="s">
        <v>4904</v>
      </c>
      <c r="GFQ7" t="s">
        <v>4905</v>
      </c>
      <c r="GFR7" t="s">
        <v>4906</v>
      </c>
      <c r="GFS7" t="s">
        <v>4907</v>
      </c>
      <c r="GFT7" t="s">
        <v>4908</v>
      </c>
      <c r="GFU7" t="s">
        <v>4909</v>
      </c>
      <c r="GFV7" t="s">
        <v>4910</v>
      </c>
      <c r="GFW7" t="s">
        <v>4911</v>
      </c>
      <c r="GFX7" t="s">
        <v>4912</v>
      </c>
      <c r="GFY7" t="s">
        <v>4913</v>
      </c>
      <c r="GFZ7" t="s">
        <v>4914</v>
      </c>
      <c r="GGA7" t="s">
        <v>4915</v>
      </c>
      <c r="GGB7" t="s">
        <v>4916</v>
      </c>
      <c r="GGC7" t="s">
        <v>4917</v>
      </c>
      <c r="GGD7" t="s">
        <v>4918</v>
      </c>
      <c r="GGE7" t="s">
        <v>4919</v>
      </c>
      <c r="GGF7" t="s">
        <v>4920</v>
      </c>
      <c r="GGG7" t="s">
        <v>4921</v>
      </c>
      <c r="GGH7" t="s">
        <v>4922</v>
      </c>
      <c r="GGI7" t="s">
        <v>4923</v>
      </c>
      <c r="GGJ7" t="s">
        <v>4924</v>
      </c>
      <c r="GGK7" t="s">
        <v>4925</v>
      </c>
      <c r="GGL7" t="s">
        <v>4926</v>
      </c>
      <c r="GGM7" t="s">
        <v>4927</v>
      </c>
      <c r="GGN7" t="s">
        <v>4928</v>
      </c>
      <c r="GGO7" t="s">
        <v>4929</v>
      </c>
      <c r="GGP7" t="s">
        <v>4930</v>
      </c>
      <c r="GGQ7" t="s">
        <v>4931</v>
      </c>
      <c r="GGR7" t="s">
        <v>4932</v>
      </c>
      <c r="GGS7" t="s">
        <v>4933</v>
      </c>
      <c r="GGT7" t="s">
        <v>4934</v>
      </c>
      <c r="GGU7" t="s">
        <v>4935</v>
      </c>
      <c r="GGV7" t="s">
        <v>4936</v>
      </c>
      <c r="GGW7" t="s">
        <v>4937</v>
      </c>
      <c r="GGX7" t="s">
        <v>4938</v>
      </c>
      <c r="GGY7" t="s">
        <v>4939</v>
      </c>
      <c r="GGZ7" t="s">
        <v>4940</v>
      </c>
      <c r="GHA7" t="s">
        <v>4941</v>
      </c>
      <c r="GHB7" t="s">
        <v>4942</v>
      </c>
      <c r="GHC7" t="s">
        <v>4943</v>
      </c>
      <c r="GHD7" t="s">
        <v>4944</v>
      </c>
      <c r="GHE7" t="s">
        <v>4945</v>
      </c>
      <c r="GHF7" t="s">
        <v>4946</v>
      </c>
      <c r="GHG7" t="s">
        <v>4947</v>
      </c>
      <c r="GHH7" t="s">
        <v>4948</v>
      </c>
      <c r="GHI7" t="s">
        <v>4949</v>
      </c>
      <c r="GHJ7" t="s">
        <v>4950</v>
      </c>
      <c r="GHK7" t="s">
        <v>4951</v>
      </c>
      <c r="GHL7" t="s">
        <v>4952</v>
      </c>
      <c r="GHM7" t="s">
        <v>4953</v>
      </c>
      <c r="GHN7" t="s">
        <v>4954</v>
      </c>
      <c r="GHO7" t="s">
        <v>4955</v>
      </c>
      <c r="GHP7" t="s">
        <v>4956</v>
      </c>
      <c r="GHQ7" t="s">
        <v>4957</v>
      </c>
      <c r="GHR7" t="s">
        <v>4958</v>
      </c>
      <c r="GHS7" t="s">
        <v>4959</v>
      </c>
      <c r="GHT7" t="s">
        <v>4960</v>
      </c>
      <c r="GHU7" t="s">
        <v>4961</v>
      </c>
      <c r="GHV7" t="s">
        <v>4962</v>
      </c>
      <c r="GHW7" t="s">
        <v>4963</v>
      </c>
      <c r="GHX7" t="s">
        <v>4964</v>
      </c>
      <c r="GHY7" t="s">
        <v>4965</v>
      </c>
      <c r="GHZ7" t="s">
        <v>4966</v>
      </c>
      <c r="GIA7" t="s">
        <v>4967</v>
      </c>
      <c r="GIB7" t="s">
        <v>4968</v>
      </c>
      <c r="GIC7" t="s">
        <v>4969</v>
      </c>
      <c r="GID7" t="s">
        <v>4970</v>
      </c>
      <c r="GIE7" t="s">
        <v>4971</v>
      </c>
      <c r="GIF7" t="s">
        <v>4972</v>
      </c>
      <c r="GIG7" t="s">
        <v>4973</v>
      </c>
      <c r="GIH7" t="s">
        <v>4974</v>
      </c>
      <c r="GII7" t="s">
        <v>4975</v>
      </c>
      <c r="GIJ7" t="s">
        <v>4976</v>
      </c>
      <c r="GIK7" t="s">
        <v>4977</v>
      </c>
      <c r="GIL7" t="s">
        <v>4978</v>
      </c>
      <c r="GIM7" t="s">
        <v>4979</v>
      </c>
      <c r="GIN7" t="s">
        <v>4980</v>
      </c>
      <c r="GIO7" t="s">
        <v>4981</v>
      </c>
      <c r="GIP7" t="s">
        <v>4982</v>
      </c>
      <c r="GIQ7" t="s">
        <v>4983</v>
      </c>
      <c r="GIR7" t="s">
        <v>4984</v>
      </c>
      <c r="GIS7" t="s">
        <v>4985</v>
      </c>
      <c r="GIT7" t="s">
        <v>4986</v>
      </c>
      <c r="GIU7" t="s">
        <v>4987</v>
      </c>
      <c r="GIV7" t="s">
        <v>4988</v>
      </c>
      <c r="GIW7" t="s">
        <v>4989</v>
      </c>
      <c r="GIX7" t="s">
        <v>4990</v>
      </c>
      <c r="GIY7" t="s">
        <v>4991</v>
      </c>
      <c r="GIZ7" t="s">
        <v>4992</v>
      </c>
      <c r="GJA7" t="s">
        <v>4993</v>
      </c>
      <c r="GJB7" t="s">
        <v>4994</v>
      </c>
      <c r="GJC7" t="s">
        <v>4995</v>
      </c>
      <c r="GJD7" t="s">
        <v>4996</v>
      </c>
      <c r="GJE7" t="s">
        <v>4997</v>
      </c>
      <c r="GJF7" t="s">
        <v>4998</v>
      </c>
      <c r="GJG7" t="s">
        <v>4999</v>
      </c>
      <c r="GJH7" t="s">
        <v>5000</v>
      </c>
      <c r="GJI7" t="s">
        <v>5001</v>
      </c>
      <c r="GJJ7" t="s">
        <v>5002</v>
      </c>
      <c r="GJK7" t="s">
        <v>5003</v>
      </c>
      <c r="GJL7" t="s">
        <v>5004</v>
      </c>
      <c r="GJM7" t="s">
        <v>5005</v>
      </c>
      <c r="GJN7" t="s">
        <v>5006</v>
      </c>
      <c r="GJO7" t="s">
        <v>5007</v>
      </c>
      <c r="GJP7" t="s">
        <v>5008</v>
      </c>
      <c r="GJQ7" t="s">
        <v>5009</v>
      </c>
      <c r="GJR7" t="s">
        <v>5010</v>
      </c>
      <c r="GJS7" t="s">
        <v>5011</v>
      </c>
      <c r="GJT7" t="s">
        <v>5012</v>
      </c>
      <c r="GJU7" t="s">
        <v>5013</v>
      </c>
      <c r="GJV7" t="s">
        <v>5014</v>
      </c>
      <c r="GJW7" t="s">
        <v>5015</v>
      </c>
      <c r="GJX7" t="s">
        <v>5016</v>
      </c>
      <c r="GJY7" t="s">
        <v>5017</v>
      </c>
      <c r="GJZ7" t="s">
        <v>5018</v>
      </c>
      <c r="GKA7" t="s">
        <v>5019</v>
      </c>
      <c r="GKB7" t="s">
        <v>5020</v>
      </c>
      <c r="GKC7" t="s">
        <v>5021</v>
      </c>
      <c r="GKD7" t="s">
        <v>5022</v>
      </c>
      <c r="GKE7" t="s">
        <v>5023</v>
      </c>
      <c r="GKF7" t="s">
        <v>5024</v>
      </c>
      <c r="GKG7" t="s">
        <v>5025</v>
      </c>
      <c r="GKH7" t="s">
        <v>5026</v>
      </c>
      <c r="GKI7" t="s">
        <v>5027</v>
      </c>
      <c r="GKJ7" t="s">
        <v>5028</v>
      </c>
      <c r="GKK7" t="s">
        <v>5029</v>
      </c>
      <c r="GKL7" t="s">
        <v>5030</v>
      </c>
      <c r="GKM7" t="s">
        <v>5031</v>
      </c>
      <c r="GKN7" t="s">
        <v>5032</v>
      </c>
      <c r="GKO7" t="s">
        <v>5033</v>
      </c>
      <c r="GKP7" t="s">
        <v>5034</v>
      </c>
      <c r="GKQ7" t="s">
        <v>5035</v>
      </c>
      <c r="GKR7" t="s">
        <v>5036</v>
      </c>
      <c r="GKS7" t="s">
        <v>5037</v>
      </c>
      <c r="GKT7" t="s">
        <v>5038</v>
      </c>
      <c r="GKU7" t="s">
        <v>5039</v>
      </c>
      <c r="GKV7" t="s">
        <v>5040</v>
      </c>
      <c r="GKW7" t="s">
        <v>5041</v>
      </c>
      <c r="GKX7" t="s">
        <v>5042</v>
      </c>
      <c r="GKY7" t="s">
        <v>5043</v>
      </c>
      <c r="GKZ7" t="s">
        <v>5044</v>
      </c>
      <c r="GLA7" t="s">
        <v>5045</v>
      </c>
      <c r="GLB7" t="s">
        <v>5046</v>
      </c>
      <c r="GLC7" t="s">
        <v>5047</v>
      </c>
      <c r="GLD7" t="s">
        <v>5048</v>
      </c>
      <c r="GLE7" t="s">
        <v>5049</v>
      </c>
      <c r="GLF7" t="s">
        <v>5050</v>
      </c>
      <c r="GLG7" t="s">
        <v>5051</v>
      </c>
      <c r="GLH7" t="s">
        <v>5052</v>
      </c>
      <c r="GLI7" t="s">
        <v>5053</v>
      </c>
      <c r="GLJ7" t="s">
        <v>5054</v>
      </c>
      <c r="GLK7" t="s">
        <v>5055</v>
      </c>
      <c r="GLL7" t="s">
        <v>5056</v>
      </c>
      <c r="GLM7" t="s">
        <v>5057</v>
      </c>
      <c r="GLN7" t="s">
        <v>5058</v>
      </c>
      <c r="GLO7" t="s">
        <v>5059</v>
      </c>
      <c r="GLP7" t="s">
        <v>5060</v>
      </c>
      <c r="GLQ7" t="s">
        <v>5061</v>
      </c>
      <c r="GLR7" t="s">
        <v>5062</v>
      </c>
      <c r="GLS7" t="s">
        <v>5063</v>
      </c>
      <c r="GLT7" t="s">
        <v>5064</v>
      </c>
      <c r="GLU7" t="s">
        <v>5065</v>
      </c>
      <c r="GLV7" t="s">
        <v>5066</v>
      </c>
      <c r="GLW7" t="s">
        <v>5067</v>
      </c>
      <c r="GLX7" t="s">
        <v>5068</v>
      </c>
      <c r="GLY7" t="s">
        <v>5069</v>
      </c>
      <c r="GLZ7" t="s">
        <v>5070</v>
      </c>
      <c r="GMA7" t="s">
        <v>5071</v>
      </c>
      <c r="GMB7" t="s">
        <v>5072</v>
      </c>
      <c r="GMC7" t="s">
        <v>5073</v>
      </c>
      <c r="GMD7" t="s">
        <v>5074</v>
      </c>
      <c r="GME7" t="s">
        <v>5075</v>
      </c>
      <c r="GMF7" t="s">
        <v>5076</v>
      </c>
      <c r="GMG7" t="s">
        <v>5077</v>
      </c>
      <c r="GMH7" t="s">
        <v>5078</v>
      </c>
      <c r="GMI7" t="s">
        <v>5079</v>
      </c>
      <c r="GMJ7" t="s">
        <v>5080</v>
      </c>
      <c r="GMK7" t="s">
        <v>5081</v>
      </c>
      <c r="GML7" t="s">
        <v>5082</v>
      </c>
      <c r="GMM7" t="s">
        <v>5083</v>
      </c>
      <c r="GMN7" t="s">
        <v>5084</v>
      </c>
      <c r="GMO7" t="s">
        <v>5085</v>
      </c>
      <c r="GMP7" t="s">
        <v>5086</v>
      </c>
      <c r="GMQ7" t="s">
        <v>5087</v>
      </c>
      <c r="GMR7" t="s">
        <v>5088</v>
      </c>
      <c r="GMS7" t="s">
        <v>5089</v>
      </c>
      <c r="GMT7" t="s">
        <v>5090</v>
      </c>
      <c r="GMU7" t="s">
        <v>5091</v>
      </c>
      <c r="GMV7" t="s">
        <v>5092</v>
      </c>
      <c r="GMW7" t="s">
        <v>5093</v>
      </c>
      <c r="GMX7" t="s">
        <v>5094</v>
      </c>
      <c r="GMY7" t="s">
        <v>5095</v>
      </c>
      <c r="GMZ7" t="s">
        <v>5096</v>
      </c>
      <c r="GNA7" t="s">
        <v>5097</v>
      </c>
      <c r="GNB7" t="s">
        <v>5098</v>
      </c>
      <c r="GNC7" t="s">
        <v>5099</v>
      </c>
      <c r="GND7" t="s">
        <v>5100</v>
      </c>
      <c r="GNE7" t="s">
        <v>5101</v>
      </c>
      <c r="GNF7" t="s">
        <v>5102</v>
      </c>
      <c r="GNG7" t="s">
        <v>5103</v>
      </c>
      <c r="GNH7" t="s">
        <v>5104</v>
      </c>
      <c r="GNI7" t="s">
        <v>5105</v>
      </c>
      <c r="GNJ7" t="s">
        <v>5106</v>
      </c>
      <c r="GNK7" t="s">
        <v>5107</v>
      </c>
      <c r="GNL7" t="s">
        <v>5108</v>
      </c>
      <c r="GNM7" t="s">
        <v>5109</v>
      </c>
      <c r="GNN7" t="s">
        <v>5110</v>
      </c>
      <c r="GNO7" t="s">
        <v>5111</v>
      </c>
      <c r="GNP7" t="s">
        <v>5112</v>
      </c>
      <c r="GNQ7" t="s">
        <v>5113</v>
      </c>
      <c r="GNR7" t="s">
        <v>5114</v>
      </c>
      <c r="GNS7" t="s">
        <v>5115</v>
      </c>
      <c r="GNT7" t="s">
        <v>5116</v>
      </c>
      <c r="GNU7" t="s">
        <v>5117</v>
      </c>
      <c r="GNV7" t="s">
        <v>5118</v>
      </c>
      <c r="GNW7" t="s">
        <v>5119</v>
      </c>
      <c r="GNX7" t="s">
        <v>5120</v>
      </c>
      <c r="GNY7" t="s">
        <v>5121</v>
      </c>
      <c r="GNZ7" t="s">
        <v>5122</v>
      </c>
      <c r="GOA7" t="s">
        <v>5123</v>
      </c>
      <c r="GOB7" t="s">
        <v>5124</v>
      </c>
      <c r="GOC7" t="s">
        <v>5125</v>
      </c>
      <c r="GOD7" t="s">
        <v>5126</v>
      </c>
      <c r="GOE7" t="s">
        <v>5127</v>
      </c>
      <c r="GOF7" t="s">
        <v>5128</v>
      </c>
      <c r="GOG7" t="s">
        <v>5129</v>
      </c>
      <c r="GOH7" t="s">
        <v>5130</v>
      </c>
      <c r="GOI7" t="s">
        <v>5131</v>
      </c>
      <c r="GOJ7" t="s">
        <v>5132</v>
      </c>
      <c r="GOK7" t="s">
        <v>5133</v>
      </c>
      <c r="GOL7" t="s">
        <v>5134</v>
      </c>
      <c r="GOM7" t="s">
        <v>5135</v>
      </c>
      <c r="GON7" t="s">
        <v>5136</v>
      </c>
      <c r="GOO7" t="s">
        <v>5137</v>
      </c>
      <c r="GOP7" t="s">
        <v>5138</v>
      </c>
      <c r="GOQ7" t="s">
        <v>5139</v>
      </c>
      <c r="GOR7" t="s">
        <v>5140</v>
      </c>
      <c r="GOS7" t="s">
        <v>5141</v>
      </c>
      <c r="GOT7" t="s">
        <v>5142</v>
      </c>
      <c r="GOU7" t="s">
        <v>5143</v>
      </c>
      <c r="GOV7" t="s">
        <v>5144</v>
      </c>
      <c r="GOW7" t="s">
        <v>5145</v>
      </c>
      <c r="GOX7" t="s">
        <v>5146</v>
      </c>
      <c r="GOY7" t="s">
        <v>5147</v>
      </c>
      <c r="GOZ7" t="s">
        <v>5148</v>
      </c>
      <c r="GPA7" t="s">
        <v>5149</v>
      </c>
      <c r="GPB7" t="s">
        <v>5150</v>
      </c>
      <c r="GPC7" t="s">
        <v>5151</v>
      </c>
      <c r="GPD7" t="s">
        <v>5152</v>
      </c>
      <c r="GPE7" t="s">
        <v>5153</v>
      </c>
      <c r="GPF7" t="s">
        <v>5154</v>
      </c>
      <c r="GPG7" t="s">
        <v>5155</v>
      </c>
      <c r="GPH7" t="s">
        <v>5156</v>
      </c>
      <c r="GPI7" t="s">
        <v>5157</v>
      </c>
      <c r="GPJ7" t="s">
        <v>5158</v>
      </c>
      <c r="GPK7" t="s">
        <v>5159</v>
      </c>
      <c r="GPL7" t="s">
        <v>5160</v>
      </c>
      <c r="GPM7" t="s">
        <v>5161</v>
      </c>
      <c r="GPN7" t="s">
        <v>5162</v>
      </c>
      <c r="GPO7" t="s">
        <v>5163</v>
      </c>
      <c r="GPP7" t="s">
        <v>5164</v>
      </c>
      <c r="GPQ7" t="s">
        <v>5165</v>
      </c>
      <c r="GPR7" t="s">
        <v>5166</v>
      </c>
      <c r="GPS7" t="s">
        <v>5167</v>
      </c>
      <c r="GPT7" t="s">
        <v>5168</v>
      </c>
      <c r="GPU7" t="s">
        <v>5169</v>
      </c>
      <c r="GPV7" t="s">
        <v>5170</v>
      </c>
      <c r="GPW7" t="s">
        <v>5171</v>
      </c>
      <c r="GPX7" t="s">
        <v>5172</v>
      </c>
      <c r="GPY7" t="s">
        <v>5173</v>
      </c>
      <c r="GPZ7" t="s">
        <v>5174</v>
      </c>
      <c r="GQA7" t="s">
        <v>5175</v>
      </c>
      <c r="GQB7" t="s">
        <v>5176</v>
      </c>
      <c r="GQC7" t="s">
        <v>5177</v>
      </c>
      <c r="GQD7" t="s">
        <v>5178</v>
      </c>
      <c r="GQE7" t="s">
        <v>5179</v>
      </c>
      <c r="GQF7" t="s">
        <v>5180</v>
      </c>
      <c r="GQG7" t="s">
        <v>5181</v>
      </c>
      <c r="GQH7" t="s">
        <v>5182</v>
      </c>
      <c r="GQI7" t="s">
        <v>5183</v>
      </c>
      <c r="GQJ7" t="s">
        <v>5184</v>
      </c>
      <c r="GQK7" t="s">
        <v>5185</v>
      </c>
      <c r="GQL7" t="s">
        <v>5186</v>
      </c>
      <c r="GQM7" t="s">
        <v>5187</v>
      </c>
      <c r="GQN7" t="s">
        <v>5188</v>
      </c>
      <c r="GQO7" t="s">
        <v>5189</v>
      </c>
      <c r="GQP7" t="s">
        <v>5190</v>
      </c>
      <c r="GQQ7" t="s">
        <v>5191</v>
      </c>
      <c r="GQR7" t="s">
        <v>5192</v>
      </c>
      <c r="GQS7" t="s">
        <v>5193</v>
      </c>
      <c r="GQT7" t="s">
        <v>5194</v>
      </c>
      <c r="GQU7" t="s">
        <v>5195</v>
      </c>
      <c r="GQV7" t="s">
        <v>5196</v>
      </c>
      <c r="GQW7" t="s">
        <v>5197</v>
      </c>
      <c r="GQX7" t="s">
        <v>5198</v>
      </c>
      <c r="GQY7" t="s">
        <v>5199</v>
      </c>
      <c r="GQZ7" t="s">
        <v>5200</v>
      </c>
      <c r="GRA7" t="s">
        <v>5201</v>
      </c>
      <c r="GRB7" t="s">
        <v>5202</v>
      </c>
      <c r="GRC7" t="s">
        <v>5203</v>
      </c>
      <c r="GRD7" t="s">
        <v>5204</v>
      </c>
      <c r="GRE7" t="s">
        <v>5205</v>
      </c>
      <c r="GRF7" t="s">
        <v>5206</v>
      </c>
      <c r="GRG7" t="s">
        <v>5207</v>
      </c>
      <c r="GRH7" t="s">
        <v>5208</v>
      </c>
      <c r="GRI7" t="s">
        <v>5209</v>
      </c>
      <c r="GRJ7" t="s">
        <v>5210</v>
      </c>
      <c r="GRK7" t="s">
        <v>5211</v>
      </c>
      <c r="GRL7" t="s">
        <v>5212</v>
      </c>
      <c r="GRM7" t="s">
        <v>5213</v>
      </c>
      <c r="GRN7" t="s">
        <v>5214</v>
      </c>
      <c r="GRO7" t="s">
        <v>5215</v>
      </c>
      <c r="GRP7" t="s">
        <v>5216</v>
      </c>
      <c r="GRQ7" t="s">
        <v>5217</v>
      </c>
      <c r="GRR7" t="s">
        <v>5218</v>
      </c>
      <c r="GRS7" t="s">
        <v>5219</v>
      </c>
      <c r="GRT7" t="s">
        <v>5220</v>
      </c>
      <c r="GRU7" t="s">
        <v>5221</v>
      </c>
      <c r="GRV7" t="s">
        <v>5222</v>
      </c>
      <c r="GRW7" t="s">
        <v>5223</v>
      </c>
      <c r="GRX7" t="s">
        <v>5224</v>
      </c>
      <c r="GRY7" t="s">
        <v>5225</v>
      </c>
      <c r="GRZ7" t="s">
        <v>5226</v>
      </c>
      <c r="GSA7" t="s">
        <v>5227</v>
      </c>
      <c r="GSB7" t="s">
        <v>5228</v>
      </c>
      <c r="GSC7" t="s">
        <v>5229</v>
      </c>
      <c r="GSD7" t="s">
        <v>5230</v>
      </c>
      <c r="GSE7" t="s">
        <v>5231</v>
      </c>
      <c r="GSF7" t="s">
        <v>5232</v>
      </c>
      <c r="GSG7" t="s">
        <v>5233</v>
      </c>
      <c r="GSH7" t="s">
        <v>5234</v>
      </c>
      <c r="GSI7" t="s">
        <v>5235</v>
      </c>
      <c r="GSJ7" t="s">
        <v>5236</v>
      </c>
      <c r="GSK7" t="s">
        <v>5237</v>
      </c>
      <c r="GSL7" t="s">
        <v>5238</v>
      </c>
      <c r="GSM7" t="s">
        <v>5239</v>
      </c>
      <c r="GSN7" t="s">
        <v>5240</v>
      </c>
      <c r="GSO7" t="s">
        <v>5241</v>
      </c>
      <c r="GSP7" t="s">
        <v>5242</v>
      </c>
      <c r="GSQ7" t="s">
        <v>5243</v>
      </c>
      <c r="GSR7" t="s">
        <v>5244</v>
      </c>
      <c r="GSS7" t="s">
        <v>5245</v>
      </c>
      <c r="GST7" t="s">
        <v>5246</v>
      </c>
      <c r="GSU7" t="s">
        <v>5247</v>
      </c>
      <c r="GSV7" t="s">
        <v>5248</v>
      </c>
      <c r="GSW7" t="s">
        <v>5249</v>
      </c>
      <c r="GSX7" t="s">
        <v>5250</v>
      </c>
      <c r="GSY7" t="s">
        <v>5251</v>
      </c>
      <c r="GSZ7" t="s">
        <v>5252</v>
      </c>
      <c r="GTA7" t="s">
        <v>5253</v>
      </c>
      <c r="GTB7" t="s">
        <v>5254</v>
      </c>
      <c r="GTC7" t="s">
        <v>5255</v>
      </c>
      <c r="GTD7" t="s">
        <v>5256</v>
      </c>
      <c r="GTE7" t="s">
        <v>5257</v>
      </c>
      <c r="GTF7" t="s">
        <v>5258</v>
      </c>
      <c r="GTG7" t="s">
        <v>5259</v>
      </c>
      <c r="GTH7" t="s">
        <v>5260</v>
      </c>
      <c r="GTI7" t="s">
        <v>5261</v>
      </c>
      <c r="GTJ7" t="s">
        <v>5262</v>
      </c>
      <c r="GTK7" t="s">
        <v>5263</v>
      </c>
      <c r="GTL7" t="s">
        <v>5264</v>
      </c>
      <c r="GTM7" t="s">
        <v>5265</v>
      </c>
      <c r="GTN7" t="s">
        <v>5266</v>
      </c>
      <c r="GTO7" t="s">
        <v>5267</v>
      </c>
      <c r="GTP7" t="s">
        <v>5268</v>
      </c>
      <c r="GTQ7" t="s">
        <v>5269</v>
      </c>
      <c r="GTR7" t="s">
        <v>5270</v>
      </c>
      <c r="GTS7" t="s">
        <v>5271</v>
      </c>
      <c r="GTT7" t="s">
        <v>5272</v>
      </c>
      <c r="GTU7" t="s">
        <v>5273</v>
      </c>
      <c r="GTV7" t="s">
        <v>5274</v>
      </c>
      <c r="GTW7" t="s">
        <v>5275</v>
      </c>
      <c r="GTX7" t="s">
        <v>5276</v>
      </c>
      <c r="GTY7" t="s">
        <v>5277</v>
      </c>
      <c r="GTZ7" t="s">
        <v>5278</v>
      </c>
      <c r="GUA7" t="s">
        <v>5279</v>
      </c>
      <c r="GUB7" t="s">
        <v>5280</v>
      </c>
      <c r="GUC7" t="s">
        <v>5281</v>
      </c>
      <c r="GUD7" t="s">
        <v>5282</v>
      </c>
      <c r="GUE7" t="s">
        <v>5283</v>
      </c>
      <c r="GUF7" t="s">
        <v>5284</v>
      </c>
      <c r="GUG7" t="s">
        <v>5285</v>
      </c>
      <c r="GUH7" t="s">
        <v>5286</v>
      </c>
      <c r="GUI7" t="s">
        <v>5287</v>
      </c>
      <c r="GUJ7" t="s">
        <v>5288</v>
      </c>
      <c r="GUK7" t="s">
        <v>5289</v>
      </c>
      <c r="GUL7" t="s">
        <v>5290</v>
      </c>
      <c r="GUM7" t="s">
        <v>5291</v>
      </c>
      <c r="GUN7" t="s">
        <v>5292</v>
      </c>
      <c r="GUO7" t="s">
        <v>5293</v>
      </c>
      <c r="GUP7" t="s">
        <v>5294</v>
      </c>
      <c r="GUQ7" t="s">
        <v>5295</v>
      </c>
      <c r="GUR7" t="s">
        <v>5296</v>
      </c>
      <c r="GUS7" t="s">
        <v>5297</v>
      </c>
      <c r="GUT7" t="s">
        <v>5298</v>
      </c>
      <c r="GUU7" t="s">
        <v>5299</v>
      </c>
      <c r="GUV7" t="s">
        <v>5300</v>
      </c>
      <c r="GUW7" t="s">
        <v>5301</v>
      </c>
      <c r="GUX7" t="s">
        <v>5302</v>
      </c>
      <c r="GUY7" t="s">
        <v>5303</v>
      </c>
      <c r="GUZ7" t="s">
        <v>5304</v>
      </c>
      <c r="GVA7" t="s">
        <v>5305</v>
      </c>
      <c r="GVB7" t="s">
        <v>5306</v>
      </c>
      <c r="GVC7" t="s">
        <v>5307</v>
      </c>
      <c r="GVD7" t="s">
        <v>5308</v>
      </c>
      <c r="GVE7" t="s">
        <v>5309</v>
      </c>
      <c r="GVF7" t="s">
        <v>5310</v>
      </c>
      <c r="GVG7" t="s">
        <v>5311</v>
      </c>
      <c r="GVH7" t="s">
        <v>5312</v>
      </c>
      <c r="GVI7" t="s">
        <v>5313</v>
      </c>
      <c r="GVJ7" t="s">
        <v>5314</v>
      </c>
      <c r="GVK7" t="s">
        <v>5315</v>
      </c>
      <c r="GVL7" t="s">
        <v>5316</v>
      </c>
      <c r="GVM7" t="s">
        <v>5317</v>
      </c>
      <c r="GVN7" t="s">
        <v>5318</v>
      </c>
      <c r="GVO7" t="s">
        <v>5319</v>
      </c>
      <c r="GVP7" t="s">
        <v>5320</v>
      </c>
      <c r="GVQ7" t="s">
        <v>5321</v>
      </c>
      <c r="GVR7" t="s">
        <v>5322</v>
      </c>
      <c r="GVS7" t="s">
        <v>5323</v>
      </c>
      <c r="GVT7" t="s">
        <v>5324</v>
      </c>
      <c r="GVU7" t="s">
        <v>5325</v>
      </c>
      <c r="GVV7" t="s">
        <v>5326</v>
      </c>
      <c r="GVW7" t="s">
        <v>5327</v>
      </c>
      <c r="GVX7" t="s">
        <v>5328</v>
      </c>
      <c r="GVY7" t="s">
        <v>5329</v>
      </c>
      <c r="GVZ7" t="s">
        <v>5330</v>
      </c>
      <c r="GWA7" t="s">
        <v>5331</v>
      </c>
      <c r="GWB7" t="s">
        <v>5332</v>
      </c>
      <c r="GWC7" t="s">
        <v>5333</v>
      </c>
      <c r="GWD7" t="s">
        <v>5334</v>
      </c>
      <c r="GWE7" t="s">
        <v>5335</v>
      </c>
      <c r="GWF7" t="s">
        <v>5336</v>
      </c>
      <c r="GWG7" t="s">
        <v>5337</v>
      </c>
      <c r="GWH7" t="s">
        <v>5338</v>
      </c>
      <c r="GWI7" t="s">
        <v>5339</v>
      </c>
      <c r="GWJ7" t="s">
        <v>5340</v>
      </c>
      <c r="GWK7" t="s">
        <v>5341</v>
      </c>
      <c r="GWL7" t="s">
        <v>5342</v>
      </c>
      <c r="GWM7" t="s">
        <v>5343</v>
      </c>
      <c r="GWN7" t="s">
        <v>5344</v>
      </c>
      <c r="GWO7" t="s">
        <v>5345</v>
      </c>
      <c r="GWP7" t="s">
        <v>5346</v>
      </c>
      <c r="GWQ7" t="s">
        <v>5347</v>
      </c>
      <c r="GWR7" t="s">
        <v>5348</v>
      </c>
      <c r="GWS7" t="s">
        <v>5349</v>
      </c>
      <c r="GWT7" t="s">
        <v>5350</v>
      </c>
      <c r="GWU7" t="s">
        <v>5351</v>
      </c>
      <c r="GWV7" t="s">
        <v>5352</v>
      </c>
      <c r="GWW7" t="s">
        <v>5353</v>
      </c>
      <c r="GWX7" t="s">
        <v>5354</v>
      </c>
      <c r="GWY7" t="s">
        <v>5355</v>
      </c>
      <c r="GWZ7" t="s">
        <v>5356</v>
      </c>
      <c r="GXA7" t="s">
        <v>5357</v>
      </c>
      <c r="GXB7" t="s">
        <v>5358</v>
      </c>
      <c r="GXC7" t="s">
        <v>5359</v>
      </c>
      <c r="GXD7" t="s">
        <v>5360</v>
      </c>
      <c r="GXE7" t="s">
        <v>5361</v>
      </c>
      <c r="GXF7" t="s">
        <v>5362</v>
      </c>
      <c r="GXG7" t="s">
        <v>5363</v>
      </c>
      <c r="GXH7" t="s">
        <v>5364</v>
      </c>
      <c r="GXI7" t="s">
        <v>5365</v>
      </c>
      <c r="GXJ7" t="s">
        <v>5366</v>
      </c>
      <c r="GXK7" t="s">
        <v>5367</v>
      </c>
      <c r="GXL7" t="s">
        <v>5368</v>
      </c>
      <c r="GXM7" t="s">
        <v>5369</v>
      </c>
      <c r="GXN7" t="s">
        <v>5370</v>
      </c>
      <c r="GXO7" t="s">
        <v>5371</v>
      </c>
      <c r="GXP7" t="s">
        <v>5372</v>
      </c>
      <c r="GXQ7" t="s">
        <v>5373</v>
      </c>
      <c r="GXR7" t="s">
        <v>5374</v>
      </c>
      <c r="GXS7" t="s">
        <v>5375</v>
      </c>
      <c r="GXT7" t="s">
        <v>5376</v>
      </c>
      <c r="GXU7" t="s">
        <v>5377</v>
      </c>
      <c r="GXV7" t="s">
        <v>5378</v>
      </c>
      <c r="GXW7" t="s">
        <v>5379</v>
      </c>
      <c r="GXX7" t="s">
        <v>5380</v>
      </c>
      <c r="GXY7" t="s">
        <v>5381</v>
      </c>
      <c r="GXZ7" t="s">
        <v>5382</v>
      </c>
      <c r="GYA7" t="s">
        <v>5383</v>
      </c>
      <c r="GYB7" t="s">
        <v>5384</v>
      </c>
      <c r="GYC7" t="s">
        <v>5385</v>
      </c>
      <c r="GYD7" t="s">
        <v>5386</v>
      </c>
      <c r="GYE7" t="s">
        <v>5387</v>
      </c>
      <c r="GYF7" t="s">
        <v>5388</v>
      </c>
      <c r="GYG7" t="s">
        <v>5389</v>
      </c>
      <c r="GYH7" t="s">
        <v>5390</v>
      </c>
      <c r="GYI7" t="s">
        <v>5391</v>
      </c>
      <c r="GYJ7" t="s">
        <v>5392</v>
      </c>
      <c r="GYK7" t="s">
        <v>5393</v>
      </c>
      <c r="GYL7" t="s">
        <v>5394</v>
      </c>
      <c r="GYM7" t="s">
        <v>5395</v>
      </c>
      <c r="GYN7" t="s">
        <v>5396</v>
      </c>
      <c r="GYO7" t="s">
        <v>5397</v>
      </c>
      <c r="GYP7" t="s">
        <v>5398</v>
      </c>
      <c r="GYQ7" t="s">
        <v>5399</v>
      </c>
      <c r="GYR7" t="s">
        <v>5400</v>
      </c>
      <c r="GYS7" t="s">
        <v>5401</v>
      </c>
      <c r="GYT7" t="s">
        <v>5402</v>
      </c>
      <c r="GYU7" t="s">
        <v>5403</v>
      </c>
      <c r="GYV7" t="s">
        <v>5404</v>
      </c>
      <c r="GYW7" t="s">
        <v>5405</v>
      </c>
      <c r="GYX7" t="s">
        <v>5406</v>
      </c>
      <c r="GYY7" t="s">
        <v>5407</v>
      </c>
      <c r="GYZ7" t="s">
        <v>5408</v>
      </c>
      <c r="GZA7" t="s">
        <v>5409</v>
      </c>
      <c r="GZB7" t="s">
        <v>5410</v>
      </c>
      <c r="GZC7" t="s">
        <v>5411</v>
      </c>
      <c r="GZD7" t="s">
        <v>5412</v>
      </c>
      <c r="GZE7" t="s">
        <v>5413</v>
      </c>
      <c r="GZF7" t="s">
        <v>5414</v>
      </c>
      <c r="GZG7" t="s">
        <v>5415</v>
      </c>
      <c r="GZH7" t="s">
        <v>5416</v>
      </c>
      <c r="GZI7" t="s">
        <v>5417</v>
      </c>
      <c r="GZJ7" t="s">
        <v>5418</v>
      </c>
      <c r="GZK7" t="s">
        <v>5419</v>
      </c>
      <c r="GZL7" t="s">
        <v>5420</v>
      </c>
      <c r="GZM7" t="s">
        <v>5421</v>
      </c>
      <c r="GZN7" t="s">
        <v>5422</v>
      </c>
      <c r="GZO7" t="s">
        <v>5423</v>
      </c>
      <c r="GZP7" t="s">
        <v>5424</v>
      </c>
      <c r="GZQ7" t="s">
        <v>5425</v>
      </c>
      <c r="GZR7" t="s">
        <v>5426</v>
      </c>
      <c r="GZS7" t="s">
        <v>5427</v>
      </c>
      <c r="GZT7" t="s">
        <v>5428</v>
      </c>
      <c r="GZU7" t="s">
        <v>5429</v>
      </c>
      <c r="GZV7" t="s">
        <v>5430</v>
      </c>
      <c r="GZW7" t="s">
        <v>5431</v>
      </c>
      <c r="GZX7" t="s">
        <v>5432</v>
      </c>
      <c r="GZY7" t="s">
        <v>5433</v>
      </c>
      <c r="GZZ7" t="s">
        <v>5434</v>
      </c>
      <c r="HAA7" t="s">
        <v>5435</v>
      </c>
      <c r="HAB7" t="s">
        <v>5436</v>
      </c>
      <c r="HAC7" t="s">
        <v>5437</v>
      </c>
      <c r="HAD7" t="s">
        <v>5438</v>
      </c>
      <c r="HAE7" t="s">
        <v>5439</v>
      </c>
      <c r="HAF7" t="s">
        <v>5440</v>
      </c>
      <c r="HAG7" t="s">
        <v>5441</v>
      </c>
      <c r="HAH7" t="s">
        <v>5442</v>
      </c>
      <c r="HAI7" t="s">
        <v>5443</v>
      </c>
      <c r="HAJ7" t="s">
        <v>5444</v>
      </c>
      <c r="HAK7" t="s">
        <v>5445</v>
      </c>
      <c r="HAL7" t="s">
        <v>5446</v>
      </c>
      <c r="HAM7" t="s">
        <v>5447</v>
      </c>
      <c r="HAN7" t="s">
        <v>5448</v>
      </c>
      <c r="HAO7" t="s">
        <v>5449</v>
      </c>
      <c r="HAP7" t="s">
        <v>5450</v>
      </c>
      <c r="HAQ7" t="s">
        <v>5451</v>
      </c>
      <c r="HAR7" t="s">
        <v>5452</v>
      </c>
      <c r="HAS7" t="s">
        <v>5453</v>
      </c>
      <c r="HAT7" t="s">
        <v>5454</v>
      </c>
      <c r="HAU7" t="s">
        <v>5455</v>
      </c>
      <c r="HAV7" t="s">
        <v>5456</v>
      </c>
      <c r="HAW7" t="s">
        <v>5457</v>
      </c>
      <c r="HAX7" t="s">
        <v>5458</v>
      </c>
      <c r="HAY7" t="s">
        <v>5459</v>
      </c>
      <c r="HAZ7" t="s">
        <v>5460</v>
      </c>
      <c r="HBA7" t="s">
        <v>5461</v>
      </c>
      <c r="HBB7" t="s">
        <v>5462</v>
      </c>
      <c r="HBC7" t="s">
        <v>5463</v>
      </c>
      <c r="HBD7" t="s">
        <v>5464</v>
      </c>
      <c r="HBE7" t="s">
        <v>5465</v>
      </c>
      <c r="HBF7" t="s">
        <v>5466</v>
      </c>
      <c r="HBG7" t="s">
        <v>5467</v>
      </c>
      <c r="HBH7" t="s">
        <v>5468</v>
      </c>
      <c r="HBI7" t="s">
        <v>5469</v>
      </c>
      <c r="HBJ7" t="s">
        <v>5470</v>
      </c>
      <c r="HBK7" t="s">
        <v>5471</v>
      </c>
      <c r="HBL7" t="s">
        <v>5472</v>
      </c>
      <c r="HBM7" t="s">
        <v>5473</v>
      </c>
      <c r="HBN7" t="s">
        <v>5474</v>
      </c>
      <c r="HBO7" t="s">
        <v>5475</v>
      </c>
      <c r="HBP7" t="s">
        <v>5476</v>
      </c>
      <c r="HBQ7" t="s">
        <v>5477</v>
      </c>
      <c r="HBR7" t="s">
        <v>5478</v>
      </c>
      <c r="HBS7" t="s">
        <v>5479</v>
      </c>
      <c r="HBT7" t="s">
        <v>5480</v>
      </c>
      <c r="HBU7" t="s">
        <v>5481</v>
      </c>
      <c r="HBV7" t="s">
        <v>5482</v>
      </c>
      <c r="HBW7" t="s">
        <v>5483</v>
      </c>
      <c r="HBX7" t="s">
        <v>5484</v>
      </c>
      <c r="HBY7" t="s">
        <v>5485</v>
      </c>
      <c r="HBZ7" t="s">
        <v>5486</v>
      </c>
      <c r="HCA7" t="s">
        <v>5487</v>
      </c>
      <c r="HCB7" t="s">
        <v>5488</v>
      </c>
      <c r="HCC7" t="s">
        <v>5489</v>
      </c>
      <c r="HCD7" t="s">
        <v>5490</v>
      </c>
      <c r="HCE7" t="s">
        <v>5491</v>
      </c>
      <c r="HCF7" t="s">
        <v>5492</v>
      </c>
      <c r="HCG7" t="s">
        <v>5493</v>
      </c>
      <c r="HCH7" t="s">
        <v>5494</v>
      </c>
      <c r="HCI7" t="s">
        <v>5495</v>
      </c>
      <c r="HCJ7" t="s">
        <v>5496</v>
      </c>
      <c r="HCK7" t="s">
        <v>5497</v>
      </c>
      <c r="HCL7" t="s">
        <v>5498</v>
      </c>
      <c r="HCM7" t="s">
        <v>5499</v>
      </c>
      <c r="HCN7" t="s">
        <v>5500</v>
      </c>
      <c r="HCO7" t="s">
        <v>5501</v>
      </c>
      <c r="HCP7" t="s">
        <v>5502</v>
      </c>
      <c r="HCQ7" t="s">
        <v>5503</v>
      </c>
      <c r="HCR7" t="s">
        <v>5504</v>
      </c>
      <c r="HCS7" t="s">
        <v>5505</v>
      </c>
      <c r="HCT7" t="s">
        <v>5506</v>
      </c>
      <c r="HCU7" t="s">
        <v>5507</v>
      </c>
      <c r="HCV7" t="s">
        <v>5508</v>
      </c>
      <c r="HCW7" t="s">
        <v>5509</v>
      </c>
      <c r="HCX7" t="s">
        <v>5510</v>
      </c>
      <c r="HCY7" t="s">
        <v>5511</v>
      </c>
      <c r="HCZ7" t="s">
        <v>5512</v>
      </c>
      <c r="HDA7" t="s">
        <v>5513</v>
      </c>
      <c r="HDB7" t="s">
        <v>5514</v>
      </c>
      <c r="HDC7" t="s">
        <v>5515</v>
      </c>
      <c r="HDD7" t="s">
        <v>5516</v>
      </c>
      <c r="HDE7" t="s">
        <v>5517</v>
      </c>
      <c r="HDF7" t="s">
        <v>5518</v>
      </c>
      <c r="HDG7" t="s">
        <v>5519</v>
      </c>
      <c r="HDH7" t="s">
        <v>5520</v>
      </c>
      <c r="HDI7" t="s">
        <v>5521</v>
      </c>
      <c r="HDJ7" t="s">
        <v>5522</v>
      </c>
      <c r="HDK7" t="s">
        <v>5523</v>
      </c>
      <c r="HDL7" t="s">
        <v>5524</v>
      </c>
      <c r="HDM7" t="s">
        <v>5525</v>
      </c>
      <c r="HDN7" t="s">
        <v>5526</v>
      </c>
      <c r="HDO7" t="s">
        <v>5527</v>
      </c>
      <c r="HDP7" t="s">
        <v>5528</v>
      </c>
      <c r="HDQ7" t="s">
        <v>5529</v>
      </c>
      <c r="HDR7" t="s">
        <v>5530</v>
      </c>
      <c r="HDS7" t="s">
        <v>5531</v>
      </c>
      <c r="HDT7" t="s">
        <v>5532</v>
      </c>
      <c r="HDU7" t="s">
        <v>5533</v>
      </c>
      <c r="HDV7" t="s">
        <v>5534</v>
      </c>
      <c r="HDW7" t="s">
        <v>5535</v>
      </c>
      <c r="HDX7" t="s">
        <v>5536</v>
      </c>
      <c r="HDY7" t="s">
        <v>5537</v>
      </c>
      <c r="HDZ7" t="s">
        <v>5538</v>
      </c>
      <c r="HEA7" t="s">
        <v>5539</v>
      </c>
      <c r="HEB7" t="s">
        <v>5540</v>
      </c>
      <c r="HEC7" t="s">
        <v>5541</v>
      </c>
      <c r="HED7" t="s">
        <v>5542</v>
      </c>
      <c r="HEE7" t="s">
        <v>5543</v>
      </c>
      <c r="HEF7" t="s">
        <v>5544</v>
      </c>
      <c r="HEG7" t="s">
        <v>5545</v>
      </c>
      <c r="HEH7" t="s">
        <v>5546</v>
      </c>
      <c r="HEI7" t="s">
        <v>5547</v>
      </c>
      <c r="HEJ7" t="s">
        <v>5548</v>
      </c>
      <c r="HEK7" t="s">
        <v>5549</v>
      </c>
      <c r="HEL7" t="s">
        <v>5550</v>
      </c>
      <c r="HEM7" t="s">
        <v>5551</v>
      </c>
      <c r="HEN7" t="s">
        <v>5552</v>
      </c>
      <c r="HEO7" t="s">
        <v>5553</v>
      </c>
      <c r="HEP7" t="s">
        <v>5554</v>
      </c>
      <c r="HEQ7" t="s">
        <v>5555</v>
      </c>
      <c r="HER7" t="s">
        <v>5556</v>
      </c>
      <c r="HES7" t="s">
        <v>5557</v>
      </c>
      <c r="HET7" t="s">
        <v>5558</v>
      </c>
      <c r="HEU7" t="s">
        <v>5559</v>
      </c>
      <c r="HEV7" t="s">
        <v>5560</v>
      </c>
      <c r="HEW7" t="s">
        <v>5561</v>
      </c>
      <c r="HEX7" t="s">
        <v>5562</v>
      </c>
      <c r="HEY7" t="s">
        <v>5563</v>
      </c>
      <c r="HEZ7" t="s">
        <v>5564</v>
      </c>
      <c r="HFA7" t="s">
        <v>5565</v>
      </c>
      <c r="HFB7" t="s">
        <v>5566</v>
      </c>
      <c r="HFC7" t="s">
        <v>5567</v>
      </c>
      <c r="HFD7" t="s">
        <v>5568</v>
      </c>
      <c r="HFE7" t="s">
        <v>5569</v>
      </c>
      <c r="HFF7" t="s">
        <v>5570</v>
      </c>
      <c r="HFG7" t="s">
        <v>5571</v>
      </c>
      <c r="HFH7" t="s">
        <v>5572</v>
      </c>
      <c r="HFI7" t="s">
        <v>5573</v>
      </c>
      <c r="HFJ7" t="s">
        <v>5574</v>
      </c>
      <c r="HFK7" t="s">
        <v>5575</v>
      </c>
      <c r="HFL7" t="s">
        <v>5576</v>
      </c>
      <c r="HFM7" t="s">
        <v>5577</v>
      </c>
      <c r="HFN7" t="s">
        <v>5578</v>
      </c>
      <c r="HFO7" t="s">
        <v>5579</v>
      </c>
      <c r="HFP7" t="s">
        <v>5580</v>
      </c>
      <c r="HFQ7" t="s">
        <v>5581</v>
      </c>
      <c r="HFR7" t="s">
        <v>5582</v>
      </c>
      <c r="HFS7" t="s">
        <v>5583</v>
      </c>
      <c r="HFT7" t="s">
        <v>5584</v>
      </c>
      <c r="HFU7" t="s">
        <v>5585</v>
      </c>
      <c r="HFV7" t="s">
        <v>5586</v>
      </c>
      <c r="HFW7" t="s">
        <v>5587</v>
      </c>
      <c r="HFX7" t="s">
        <v>5588</v>
      </c>
      <c r="HFY7" t="s">
        <v>5589</v>
      </c>
      <c r="HFZ7" t="s">
        <v>5590</v>
      </c>
      <c r="HGA7" t="s">
        <v>5591</v>
      </c>
      <c r="HGB7" t="s">
        <v>5592</v>
      </c>
      <c r="HGC7" t="s">
        <v>5593</v>
      </c>
      <c r="HGD7" t="s">
        <v>5594</v>
      </c>
      <c r="HGE7" t="s">
        <v>5595</v>
      </c>
      <c r="HGF7" t="s">
        <v>5596</v>
      </c>
      <c r="HGG7" t="s">
        <v>5597</v>
      </c>
      <c r="HGH7" t="s">
        <v>5598</v>
      </c>
      <c r="HGI7" t="s">
        <v>5599</v>
      </c>
      <c r="HGJ7" t="s">
        <v>5600</v>
      </c>
      <c r="HGK7" t="s">
        <v>5601</v>
      </c>
      <c r="HGL7" t="s">
        <v>5602</v>
      </c>
      <c r="HGM7" t="s">
        <v>5603</v>
      </c>
      <c r="HGN7" t="s">
        <v>5604</v>
      </c>
      <c r="HGO7" t="s">
        <v>5605</v>
      </c>
      <c r="HGP7" t="s">
        <v>5606</v>
      </c>
      <c r="HGQ7" t="s">
        <v>5607</v>
      </c>
      <c r="HGR7" t="s">
        <v>5608</v>
      </c>
      <c r="HGS7" t="s">
        <v>5609</v>
      </c>
      <c r="HGT7" t="s">
        <v>5610</v>
      </c>
      <c r="HGU7" t="s">
        <v>5611</v>
      </c>
      <c r="HGV7" t="s">
        <v>5612</v>
      </c>
      <c r="HGW7" t="s">
        <v>5613</v>
      </c>
      <c r="HGX7" t="s">
        <v>5614</v>
      </c>
      <c r="HGY7" t="s">
        <v>5615</v>
      </c>
      <c r="HGZ7" t="s">
        <v>5616</v>
      </c>
      <c r="HHA7" t="s">
        <v>5617</v>
      </c>
      <c r="HHB7" t="s">
        <v>5618</v>
      </c>
      <c r="HHC7" t="s">
        <v>5619</v>
      </c>
      <c r="HHD7" t="s">
        <v>5620</v>
      </c>
      <c r="HHE7" t="s">
        <v>5621</v>
      </c>
      <c r="HHF7" t="s">
        <v>5622</v>
      </c>
      <c r="HHG7" t="s">
        <v>5623</v>
      </c>
      <c r="HHH7" t="s">
        <v>5624</v>
      </c>
      <c r="HHI7" t="s">
        <v>5625</v>
      </c>
      <c r="HHJ7" t="s">
        <v>5626</v>
      </c>
      <c r="HHK7" t="s">
        <v>5627</v>
      </c>
      <c r="HHL7" t="s">
        <v>5628</v>
      </c>
      <c r="HHM7" t="s">
        <v>5629</v>
      </c>
      <c r="HHN7" t="s">
        <v>5630</v>
      </c>
      <c r="HHO7" t="s">
        <v>5631</v>
      </c>
      <c r="HHP7" t="s">
        <v>5632</v>
      </c>
      <c r="HHQ7" t="s">
        <v>5633</v>
      </c>
      <c r="HHR7" t="s">
        <v>5634</v>
      </c>
      <c r="HHS7" t="s">
        <v>5635</v>
      </c>
      <c r="HHT7" t="s">
        <v>5636</v>
      </c>
      <c r="HHU7" t="s">
        <v>5637</v>
      </c>
      <c r="HHV7" t="s">
        <v>5638</v>
      </c>
      <c r="HHW7" t="s">
        <v>5639</v>
      </c>
      <c r="HHX7" t="s">
        <v>5640</v>
      </c>
      <c r="HHY7" t="s">
        <v>5641</v>
      </c>
      <c r="HHZ7" t="s">
        <v>5642</v>
      </c>
      <c r="HIA7" t="s">
        <v>5643</v>
      </c>
      <c r="HIB7" t="s">
        <v>5644</v>
      </c>
      <c r="HIC7" t="s">
        <v>5645</v>
      </c>
      <c r="HID7" t="s">
        <v>5646</v>
      </c>
      <c r="HIE7" t="s">
        <v>5647</v>
      </c>
      <c r="HIF7" t="s">
        <v>5648</v>
      </c>
      <c r="HIG7" t="s">
        <v>5649</v>
      </c>
      <c r="HIH7" t="s">
        <v>5650</v>
      </c>
      <c r="HII7" t="s">
        <v>5651</v>
      </c>
      <c r="HIJ7" t="s">
        <v>5652</v>
      </c>
      <c r="HIK7" t="s">
        <v>5653</v>
      </c>
      <c r="HIL7" t="s">
        <v>5654</v>
      </c>
      <c r="HIM7" t="s">
        <v>5655</v>
      </c>
      <c r="HIN7" t="s">
        <v>5656</v>
      </c>
      <c r="HIO7" t="s">
        <v>5657</v>
      </c>
      <c r="HIP7" t="s">
        <v>5658</v>
      </c>
      <c r="HIQ7" t="s">
        <v>5659</v>
      </c>
      <c r="HIR7" t="s">
        <v>5660</v>
      </c>
      <c r="HIS7" t="s">
        <v>5661</v>
      </c>
      <c r="HIT7" t="s">
        <v>5662</v>
      </c>
      <c r="HIU7" t="s">
        <v>5663</v>
      </c>
      <c r="HIV7" t="s">
        <v>5664</v>
      </c>
      <c r="HIW7" t="s">
        <v>5665</v>
      </c>
      <c r="HIX7" t="s">
        <v>5666</v>
      </c>
      <c r="HIY7" t="s">
        <v>5667</v>
      </c>
      <c r="HIZ7" t="s">
        <v>5668</v>
      </c>
      <c r="HJA7" t="s">
        <v>5669</v>
      </c>
      <c r="HJB7" t="s">
        <v>5670</v>
      </c>
      <c r="HJC7" t="s">
        <v>5671</v>
      </c>
      <c r="HJD7" t="s">
        <v>5672</v>
      </c>
      <c r="HJE7" t="s">
        <v>5673</v>
      </c>
      <c r="HJF7" t="s">
        <v>5674</v>
      </c>
      <c r="HJG7" t="s">
        <v>5675</v>
      </c>
      <c r="HJH7" t="s">
        <v>5676</v>
      </c>
      <c r="HJI7" t="s">
        <v>5677</v>
      </c>
      <c r="HJJ7" t="s">
        <v>5678</v>
      </c>
      <c r="HJK7" t="s">
        <v>5679</v>
      </c>
      <c r="HJL7" t="s">
        <v>5680</v>
      </c>
      <c r="HJM7" t="s">
        <v>5681</v>
      </c>
      <c r="HJN7" t="s">
        <v>5682</v>
      </c>
      <c r="HJO7" t="s">
        <v>5683</v>
      </c>
      <c r="HJP7" t="s">
        <v>5684</v>
      </c>
      <c r="HJQ7" t="s">
        <v>5685</v>
      </c>
      <c r="HJR7" t="s">
        <v>5686</v>
      </c>
      <c r="HJS7" t="s">
        <v>5687</v>
      </c>
      <c r="HJT7" t="s">
        <v>5688</v>
      </c>
      <c r="HJU7" t="s">
        <v>5689</v>
      </c>
      <c r="HJV7" t="s">
        <v>5690</v>
      </c>
      <c r="HJW7" t="s">
        <v>5691</v>
      </c>
      <c r="HJX7" t="s">
        <v>5692</v>
      </c>
      <c r="HJY7" t="s">
        <v>5693</v>
      </c>
      <c r="HJZ7" t="s">
        <v>5694</v>
      </c>
      <c r="HKA7" t="s">
        <v>5695</v>
      </c>
      <c r="HKB7" t="s">
        <v>5696</v>
      </c>
      <c r="HKC7" t="s">
        <v>5697</v>
      </c>
      <c r="HKD7" t="s">
        <v>5698</v>
      </c>
      <c r="HKE7" t="s">
        <v>5699</v>
      </c>
      <c r="HKF7" t="s">
        <v>5700</v>
      </c>
      <c r="HKG7" t="s">
        <v>5701</v>
      </c>
      <c r="HKH7" t="s">
        <v>5702</v>
      </c>
      <c r="HKI7" t="s">
        <v>5703</v>
      </c>
      <c r="HKJ7" t="s">
        <v>5704</v>
      </c>
      <c r="HKK7" t="s">
        <v>5705</v>
      </c>
      <c r="HKL7" t="s">
        <v>5706</v>
      </c>
      <c r="HKM7" t="s">
        <v>5707</v>
      </c>
      <c r="HKN7" t="s">
        <v>5708</v>
      </c>
      <c r="HKO7" t="s">
        <v>5709</v>
      </c>
      <c r="HKP7" t="s">
        <v>5710</v>
      </c>
      <c r="HKQ7" t="s">
        <v>5711</v>
      </c>
      <c r="HKR7" t="s">
        <v>5712</v>
      </c>
      <c r="HKS7" t="s">
        <v>5713</v>
      </c>
      <c r="HKT7" t="s">
        <v>5714</v>
      </c>
      <c r="HKU7" t="s">
        <v>5715</v>
      </c>
      <c r="HKV7" t="s">
        <v>5716</v>
      </c>
      <c r="HKW7" t="s">
        <v>5717</v>
      </c>
      <c r="HKX7" t="s">
        <v>5718</v>
      </c>
      <c r="HKY7" t="s">
        <v>5719</v>
      </c>
      <c r="HKZ7" t="s">
        <v>5720</v>
      </c>
      <c r="HLA7" t="s">
        <v>5721</v>
      </c>
      <c r="HLB7" t="s">
        <v>5722</v>
      </c>
      <c r="HLC7" t="s">
        <v>5723</v>
      </c>
      <c r="HLD7" t="s">
        <v>5724</v>
      </c>
      <c r="HLE7" t="s">
        <v>5725</v>
      </c>
      <c r="HLF7" t="s">
        <v>5726</v>
      </c>
      <c r="HLG7" t="s">
        <v>5727</v>
      </c>
      <c r="HLH7" t="s">
        <v>5728</v>
      </c>
      <c r="HLI7" t="s">
        <v>5729</v>
      </c>
      <c r="HLJ7" t="s">
        <v>5730</v>
      </c>
      <c r="HLK7" t="s">
        <v>5731</v>
      </c>
      <c r="HLL7" t="s">
        <v>5732</v>
      </c>
      <c r="HLM7" t="s">
        <v>5733</v>
      </c>
      <c r="HLN7" t="s">
        <v>5734</v>
      </c>
      <c r="HLO7" t="s">
        <v>5735</v>
      </c>
      <c r="HLP7" t="s">
        <v>5736</v>
      </c>
      <c r="HLQ7" t="s">
        <v>5737</v>
      </c>
      <c r="HLR7" t="s">
        <v>5738</v>
      </c>
      <c r="HLS7" t="s">
        <v>5739</v>
      </c>
      <c r="HLT7" t="s">
        <v>5740</v>
      </c>
      <c r="HLU7" t="s">
        <v>5741</v>
      </c>
      <c r="HLV7" t="s">
        <v>5742</v>
      </c>
      <c r="HLW7" t="s">
        <v>5743</v>
      </c>
      <c r="HLX7" t="s">
        <v>5744</v>
      </c>
      <c r="HLY7" t="s">
        <v>5745</v>
      </c>
      <c r="HLZ7" t="s">
        <v>5746</v>
      </c>
      <c r="HMA7" t="s">
        <v>5747</v>
      </c>
      <c r="HMB7" t="s">
        <v>5748</v>
      </c>
      <c r="HMC7" t="s">
        <v>5749</v>
      </c>
      <c r="HMD7" t="s">
        <v>5750</v>
      </c>
      <c r="HME7" t="s">
        <v>5751</v>
      </c>
      <c r="HMF7" t="s">
        <v>5752</v>
      </c>
      <c r="HMG7" t="s">
        <v>5753</v>
      </c>
      <c r="HMH7" t="s">
        <v>5754</v>
      </c>
      <c r="HMI7" t="s">
        <v>5755</v>
      </c>
      <c r="HMJ7" t="s">
        <v>5756</v>
      </c>
      <c r="HMK7" t="s">
        <v>5757</v>
      </c>
      <c r="HML7" t="s">
        <v>5758</v>
      </c>
      <c r="HMM7" t="s">
        <v>5759</v>
      </c>
      <c r="HMN7" t="s">
        <v>5760</v>
      </c>
      <c r="HMO7" t="s">
        <v>5761</v>
      </c>
      <c r="HMP7" t="s">
        <v>5762</v>
      </c>
      <c r="HMQ7" t="s">
        <v>5763</v>
      </c>
      <c r="HMR7" t="s">
        <v>5764</v>
      </c>
      <c r="HMS7" t="s">
        <v>5765</v>
      </c>
      <c r="HMT7" t="s">
        <v>5766</v>
      </c>
      <c r="HMU7" t="s">
        <v>5767</v>
      </c>
      <c r="HMV7" t="s">
        <v>5768</v>
      </c>
      <c r="HMW7" t="s">
        <v>5769</v>
      </c>
      <c r="HMX7" t="s">
        <v>5770</v>
      </c>
      <c r="HMY7" t="s">
        <v>5771</v>
      </c>
      <c r="HMZ7" t="s">
        <v>5772</v>
      </c>
      <c r="HNA7" t="s">
        <v>5773</v>
      </c>
      <c r="HNB7" t="s">
        <v>5774</v>
      </c>
      <c r="HNC7" t="s">
        <v>5775</v>
      </c>
      <c r="HND7" t="s">
        <v>5776</v>
      </c>
      <c r="HNE7" t="s">
        <v>5777</v>
      </c>
      <c r="HNF7" t="s">
        <v>5778</v>
      </c>
      <c r="HNG7" t="s">
        <v>5779</v>
      </c>
      <c r="HNH7" t="s">
        <v>5780</v>
      </c>
      <c r="HNI7" t="s">
        <v>5781</v>
      </c>
      <c r="HNJ7" t="s">
        <v>5782</v>
      </c>
      <c r="HNK7" t="s">
        <v>5783</v>
      </c>
      <c r="HNL7" t="s">
        <v>5784</v>
      </c>
      <c r="HNM7" t="s">
        <v>5785</v>
      </c>
      <c r="HNN7" t="s">
        <v>5786</v>
      </c>
      <c r="HNO7" t="s">
        <v>5787</v>
      </c>
      <c r="HNP7" t="s">
        <v>5788</v>
      </c>
      <c r="HNQ7" t="s">
        <v>5789</v>
      </c>
      <c r="HNR7" t="s">
        <v>5790</v>
      </c>
      <c r="HNS7" t="s">
        <v>5791</v>
      </c>
      <c r="HNT7" t="s">
        <v>5792</v>
      </c>
      <c r="HNU7" t="s">
        <v>5793</v>
      </c>
      <c r="HNV7" t="s">
        <v>5794</v>
      </c>
      <c r="HNW7" t="s">
        <v>5795</v>
      </c>
      <c r="HNX7" t="s">
        <v>5796</v>
      </c>
      <c r="HNY7" t="s">
        <v>5797</v>
      </c>
      <c r="HNZ7" t="s">
        <v>5798</v>
      </c>
      <c r="HOA7" t="s">
        <v>5799</v>
      </c>
      <c r="HOB7" t="s">
        <v>5800</v>
      </c>
      <c r="HOC7" t="s">
        <v>5801</v>
      </c>
      <c r="HOD7" t="s">
        <v>5802</v>
      </c>
      <c r="HOE7" t="s">
        <v>5803</v>
      </c>
      <c r="HOF7" t="s">
        <v>5804</v>
      </c>
      <c r="HOG7" t="s">
        <v>5805</v>
      </c>
      <c r="HOH7" t="s">
        <v>5806</v>
      </c>
      <c r="HOI7" t="s">
        <v>5807</v>
      </c>
      <c r="HOJ7" t="s">
        <v>5808</v>
      </c>
      <c r="HOK7" t="s">
        <v>5809</v>
      </c>
      <c r="HOL7" t="s">
        <v>5810</v>
      </c>
      <c r="HOM7" t="s">
        <v>5811</v>
      </c>
      <c r="HON7" t="s">
        <v>5812</v>
      </c>
      <c r="HOO7" t="s">
        <v>5813</v>
      </c>
      <c r="HOP7" t="s">
        <v>5814</v>
      </c>
      <c r="HOQ7" t="s">
        <v>5815</v>
      </c>
      <c r="HOR7" t="s">
        <v>5816</v>
      </c>
      <c r="HOS7" t="s">
        <v>5817</v>
      </c>
      <c r="HOT7" t="s">
        <v>5818</v>
      </c>
      <c r="HOU7" t="s">
        <v>5819</v>
      </c>
      <c r="HOV7" t="s">
        <v>5820</v>
      </c>
      <c r="HOW7" t="s">
        <v>5821</v>
      </c>
      <c r="HOX7" t="s">
        <v>5822</v>
      </c>
      <c r="HOY7" t="s">
        <v>5823</v>
      </c>
      <c r="HOZ7" t="s">
        <v>5824</v>
      </c>
      <c r="HPA7" t="s">
        <v>5825</v>
      </c>
      <c r="HPB7" t="s">
        <v>5826</v>
      </c>
      <c r="HPC7" t="s">
        <v>5827</v>
      </c>
      <c r="HPD7" t="s">
        <v>5828</v>
      </c>
      <c r="HPE7" t="s">
        <v>5829</v>
      </c>
      <c r="HPF7" t="s">
        <v>5830</v>
      </c>
      <c r="HPG7" t="s">
        <v>5831</v>
      </c>
      <c r="HPH7" t="s">
        <v>5832</v>
      </c>
      <c r="HPI7" t="s">
        <v>5833</v>
      </c>
      <c r="HPJ7" t="s">
        <v>5834</v>
      </c>
      <c r="HPK7" t="s">
        <v>5835</v>
      </c>
      <c r="HPL7" t="s">
        <v>5836</v>
      </c>
      <c r="HPM7" t="s">
        <v>5837</v>
      </c>
      <c r="HPN7" t="s">
        <v>5838</v>
      </c>
      <c r="HPO7" t="s">
        <v>5839</v>
      </c>
      <c r="HPP7" t="s">
        <v>5840</v>
      </c>
      <c r="HPQ7" t="s">
        <v>5841</v>
      </c>
      <c r="HPR7" t="s">
        <v>5842</v>
      </c>
      <c r="HPS7" t="s">
        <v>5843</v>
      </c>
      <c r="HPT7" t="s">
        <v>5844</v>
      </c>
      <c r="HPU7" t="s">
        <v>5845</v>
      </c>
      <c r="HPV7" t="s">
        <v>5846</v>
      </c>
      <c r="HPW7" t="s">
        <v>5847</v>
      </c>
      <c r="HPX7" t="s">
        <v>5848</v>
      </c>
      <c r="HPY7" t="s">
        <v>5849</v>
      </c>
      <c r="HPZ7" t="s">
        <v>5850</v>
      </c>
      <c r="HQA7" t="s">
        <v>5851</v>
      </c>
      <c r="HQB7" t="s">
        <v>5852</v>
      </c>
      <c r="HQC7" t="s">
        <v>5853</v>
      </c>
      <c r="HQD7" t="s">
        <v>5854</v>
      </c>
      <c r="HQE7" t="s">
        <v>5855</v>
      </c>
      <c r="HQF7" t="s">
        <v>5856</v>
      </c>
      <c r="HQG7" t="s">
        <v>5857</v>
      </c>
      <c r="HQH7" t="s">
        <v>5858</v>
      </c>
      <c r="HQI7" t="s">
        <v>5859</v>
      </c>
      <c r="HQJ7" t="s">
        <v>5860</v>
      </c>
      <c r="HQK7" t="s">
        <v>5861</v>
      </c>
      <c r="HQL7" t="s">
        <v>5862</v>
      </c>
      <c r="HQM7" t="s">
        <v>5863</v>
      </c>
      <c r="HQN7" t="s">
        <v>5864</v>
      </c>
      <c r="HQO7" t="s">
        <v>5865</v>
      </c>
      <c r="HQP7" t="s">
        <v>5866</v>
      </c>
      <c r="HQQ7" t="s">
        <v>5867</v>
      </c>
      <c r="HQR7" t="s">
        <v>5868</v>
      </c>
      <c r="HQS7" t="s">
        <v>5869</v>
      </c>
      <c r="HQT7" t="s">
        <v>5870</v>
      </c>
      <c r="HQU7" t="s">
        <v>5871</v>
      </c>
      <c r="HQV7" t="s">
        <v>5872</v>
      </c>
      <c r="HQW7" t="s">
        <v>5873</v>
      </c>
      <c r="HQX7" t="s">
        <v>5874</v>
      </c>
      <c r="HQY7" t="s">
        <v>5875</v>
      </c>
      <c r="HQZ7" t="s">
        <v>5876</v>
      </c>
      <c r="HRA7" t="s">
        <v>5877</v>
      </c>
      <c r="HRB7" t="s">
        <v>5878</v>
      </c>
      <c r="HRC7" t="s">
        <v>5879</v>
      </c>
      <c r="HRD7" t="s">
        <v>5880</v>
      </c>
      <c r="HRE7" t="s">
        <v>5881</v>
      </c>
      <c r="HRF7" t="s">
        <v>5882</v>
      </c>
      <c r="HRG7" t="s">
        <v>5883</v>
      </c>
      <c r="HRH7" t="s">
        <v>5884</v>
      </c>
      <c r="HRI7" t="s">
        <v>5885</v>
      </c>
      <c r="HRJ7" t="s">
        <v>5886</v>
      </c>
      <c r="HRK7" t="s">
        <v>5887</v>
      </c>
      <c r="HRL7" t="s">
        <v>5888</v>
      </c>
      <c r="HRM7" t="s">
        <v>5889</v>
      </c>
      <c r="HRN7" t="s">
        <v>5890</v>
      </c>
      <c r="HRO7" t="s">
        <v>5891</v>
      </c>
      <c r="HRP7" t="s">
        <v>5892</v>
      </c>
      <c r="HRQ7" t="s">
        <v>5893</v>
      </c>
      <c r="HRR7" t="s">
        <v>5894</v>
      </c>
      <c r="HRS7" t="s">
        <v>5895</v>
      </c>
      <c r="HRT7" t="s">
        <v>5896</v>
      </c>
      <c r="HRU7" t="s">
        <v>5897</v>
      </c>
      <c r="HRV7" t="s">
        <v>5898</v>
      </c>
      <c r="HRW7" t="s">
        <v>5899</v>
      </c>
      <c r="HRX7" t="s">
        <v>5900</v>
      </c>
      <c r="HRY7" t="s">
        <v>5901</v>
      </c>
      <c r="HRZ7" t="s">
        <v>5902</v>
      </c>
      <c r="HSA7" t="s">
        <v>5903</v>
      </c>
      <c r="HSB7" t="s">
        <v>5904</v>
      </c>
      <c r="HSC7" t="s">
        <v>5905</v>
      </c>
      <c r="HSD7" t="s">
        <v>5906</v>
      </c>
      <c r="HSE7" t="s">
        <v>5907</v>
      </c>
      <c r="HSF7" t="s">
        <v>5908</v>
      </c>
      <c r="HSG7" t="s">
        <v>5909</v>
      </c>
      <c r="HSH7" t="s">
        <v>5910</v>
      </c>
      <c r="HSI7" t="s">
        <v>5911</v>
      </c>
      <c r="HSJ7" t="s">
        <v>5912</v>
      </c>
      <c r="HSK7" t="s">
        <v>5913</v>
      </c>
      <c r="HSL7" t="s">
        <v>5914</v>
      </c>
      <c r="HSM7" t="s">
        <v>5915</v>
      </c>
      <c r="HSN7" t="s">
        <v>5916</v>
      </c>
      <c r="HSO7" t="s">
        <v>5917</v>
      </c>
      <c r="HSP7" t="s">
        <v>5918</v>
      </c>
      <c r="HSQ7" t="s">
        <v>5919</v>
      </c>
      <c r="HSR7" t="s">
        <v>5920</v>
      </c>
      <c r="HSS7" t="s">
        <v>5921</v>
      </c>
      <c r="HST7" t="s">
        <v>5922</v>
      </c>
      <c r="HSU7" t="s">
        <v>5923</v>
      </c>
      <c r="HSV7" t="s">
        <v>5924</v>
      </c>
      <c r="HSW7" t="s">
        <v>5925</v>
      </c>
      <c r="HSX7" t="s">
        <v>5926</v>
      </c>
      <c r="HSY7" t="s">
        <v>5927</v>
      </c>
      <c r="HSZ7" t="s">
        <v>5928</v>
      </c>
      <c r="HTA7" t="s">
        <v>5929</v>
      </c>
      <c r="HTB7" t="s">
        <v>5930</v>
      </c>
      <c r="HTC7" t="s">
        <v>5931</v>
      </c>
      <c r="HTD7" t="s">
        <v>5932</v>
      </c>
      <c r="HTE7" t="s">
        <v>5933</v>
      </c>
      <c r="HTF7" t="s">
        <v>5934</v>
      </c>
      <c r="HTG7" t="s">
        <v>5935</v>
      </c>
      <c r="HTH7" t="s">
        <v>5936</v>
      </c>
      <c r="HTI7" t="s">
        <v>5937</v>
      </c>
      <c r="HTJ7" t="s">
        <v>5938</v>
      </c>
      <c r="HTK7" t="s">
        <v>5939</v>
      </c>
      <c r="HTL7" t="s">
        <v>5940</v>
      </c>
      <c r="HTM7" t="s">
        <v>5941</v>
      </c>
      <c r="HTN7" t="s">
        <v>5942</v>
      </c>
      <c r="HTO7" t="s">
        <v>5943</v>
      </c>
      <c r="HTP7" t="s">
        <v>5944</v>
      </c>
      <c r="HTQ7" t="s">
        <v>5945</v>
      </c>
      <c r="HTR7" t="s">
        <v>5946</v>
      </c>
      <c r="HTS7" t="s">
        <v>5947</v>
      </c>
      <c r="HTT7" t="s">
        <v>5948</v>
      </c>
      <c r="HTU7" t="s">
        <v>5949</v>
      </c>
      <c r="HTV7" t="s">
        <v>5950</v>
      </c>
      <c r="HTW7" t="s">
        <v>5951</v>
      </c>
      <c r="HTX7" t="s">
        <v>5952</v>
      </c>
      <c r="HTY7" t="s">
        <v>5953</v>
      </c>
      <c r="HTZ7" t="s">
        <v>5954</v>
      </c>
      <c r="HUA7" t="s">
        <v>5955</v>
      </c>
      <c r="HUB7" t="s">
        <v>5956</v>
      </c>
      <c r="HUC7" t="s">
        <v>5957</v>
      </c>
      <c r="HUD7" t="s">
        <v>5958</v>
      </c>
      <c r="HUE7" t="s">
        <v>5959</v>
      </c>
      <c r="HUF7" t="s">
        <v>5960</v>
      </c>
      <c r="HUG7" t="s">
        <v>5961</v>
      </c>
      <c r="HUH7" t="s">
        <v>5962</v>
      </c>
      <c r="HUI7" t="s">
        <v>5963</v>
      </c>
      <c r="HUJ7" t="s">
        <v>5964</v>
      </c>
      <c r="HUK7" t="s">
        <v>5965</v>
      </c>
      <c r="HUL7" t="s">
        <v>5966</v>
      </c>
      <c r="HUM7" t="s">
        <v>5967</v>
      </c>
      <c r="HUN7" t="s">
        <v>5968</v>
      </c>
      <c r="HUO7" t="s">
        <v>5969</v>
      </c>
      <c r="HUP7" t="s">
        <v>5970</v>
      </c>
      <c r="HUQ7" t="s">
        <v>5971</v>
      </c>
      <c r="HUR7" t="s">
        <v>5972</v>
      </c>
      <c r="HUS7" t="s">
        <v>5973</v>
      </c>
      <c r="HUT7" t="s">
        <v>5974</v>
      </c>
      <c r="HUU7" t="s">
        <v>5975</v>
      </c>
      <c r="HUV7" t="s">
        <v>5976</v>
      </c>
      <c r="HUW7" t="s">
        <v>5977</v>
      </c>
      <c r="HUX7" t="s">
        <v>5978</v>
      </c>
      <c r="HUY7" t="s">
        <v>5979</v>
      </c>
      <c r="HUZ7" t="s">
        <v>5980</v>
      </c>
      <c r="HVA7" t="s">
        <v>5981</v>
      </c>
      <c r="HVB7" t="s">
        <v>5982</v>
      </c>
      <c r="HVC7" t="s">
        <v>5983</v>
      </c>
      <c r="HVD7" t="s">
        <v>5984</v>
      </c>
      <c r="HVE7" t="s">
        <v>5985</v>
      </c>
      <c r="HVF7" t="s">
        <v>5986</v>
      </c>
      <c r="HVG7" t="s">
        <v>5987</v>
      </c>
      <c r="HVH7" t="s">
        <v>5988</v>
      </c>
      <c r="HVI7" t="s">
        <v>5989</v>
      </c>
      <c r="HVJ7" t="s">
        <v>5990</v>
      </c>
      <c r="HVK7" t="s">
        <v>5991</v>
      </c>
      <c r="HVL7" t="s">
        <v>5992</v>
      </c>
      <c r="HVM7" t="s">
        <v>5993</v>
      </c>
      <c r="HVN7" t="s">
        <v>5994</v>
      </c>
      <c r="HVO7" t="s">
        <v>5995</v>
      </c>
      <c r="HVP7" t="s">
        <v>5996</v>
      </c>
      <c r="HVQ7" t="s">
        <v>5997</v>
      </c>
      <c r="HVR7" t="s">
        <v>5998</v>
      </c>
      <c r="HVS7" t="s">
        <v>5999</v>
      </c>
      <c r="HVT7" t="s">
        <v>6000</v>
      </c>
      <c r="HVU7" t="s">
        <v>6001</v>
      </c>
      <c r="HVV7" t="s">
        <v>6002</v>
      </c>
      <c r="HVW7" t="s">
        <v>6003</v>
      </c>
      <c r="HVX7" t="s">
        <v>6004</v>
      </c>
      <c r="HVY7" t="s">
        <v>6005</v>
      </c>
      <c r="HVZ7" t="s">
        <v>6006</v>
      </c>
      <c r="HWA7" t="s">
        <v>6007</v>
      </c>
      <c r="HWB7" t="s">
        <v>6008</v>
      </c>
      <c r="HWC7" t="s">
        <v>6009</v>
      </c>
      <c r="HWD7" t="s">
        <v>6010</v>
      </c>
      <c r="HWE7" t="s">
        <v>6011</v>
      </c>
      <c r="HWF7" t="s">
        <v>6012</v>
      </c>
      <c r="HWG7" t="s">
        <v>6013</v>
      </c>
      <c r="HWH7" t="s">
        <v>6014</v>
      </c>
      <c r="HWI7" t="s">
        <v>6015</v>
      </c>
      <c r="HWJ7" t="s">
        <v>6016</v>
      </c>
      <c r="HWK7" t="s">
        <v>6017</v>
      </c>
      <c r="HWL7" t="s">
        <v>6018</v>
      </c>
      <c r="HWM7" t="s">
        <v>6019</v>
      </c>
      <c r="HWN7" t="s">
        <v>6020</v>
      </c>
      <c r="HWO7" t="s">
        <v>6021</v>
      </c>
      <c r="HWP7" t="s">
        <v>6022</v>
      </c>
      <c r="HWQ7" t="s">
        <v>6023</v>
      </c>
      <c r="HWR7" t="s">
        <v>6024</v>
      </c>
      <c r="HWS7" t="s">
        <v>6025</v>
      </c>
      <c r="HWT7" t="s">
        <v>6026</v>
      </c>
      <c r="HWU7" t="s">
        <v>6027</v>
      </c>
      <c r="HWV7" t="s">
        <v>6028</v>
      </c>
      <c r="HWW7" t="s">
        <v>6029</v>
      </c>
      <c r="HWX7" t="s">
        <v>6030</v>
      </c>
      <c r="HWY7" t="s">
        <v>6031</v>
      </c>
      <c r="HWZ7" t="s">
        <v>6032</v>
      </c>
      <c r="HXA7" t="s">
        <v>6033</v>
      </c>
      <c r="HXB7" t="s">
        <v>6034</v>
      </c>
      <c r="HXC7" t="s">
        <v>6035</v>
      </c>
      <c r="HXD7" t="s">
        <v>6036</v>
      </c>
      <c r="HXE7" t="s">
        <v>6037</v>
      </c>
      <c r="HXF7" t="s">
        <v>6038</v>
      </c>
      <c r="HXG7" t="s">
        <v>6039</v>
      </c>
      <c r="HXH7" t="s">
        <v>6040</v>
      </c>
      <c r="HXI7" t="s">
        <v>6041</v>
      </c>
      <c r="HXJ7" t="s">
        <v>6042</v>
      </c>
      <c r="HXK7" t="s">
        <v>6043</v>
      </c>
      <c r="HXL7" t="s">
        <v>6044</v>
      </c>
      <c r="HXM7" t="s">
        <v>6045</v>
      </c>
      <c r="HXN7" t="s">
        <v>6046</v>
      </c>
      <c r="HXO7" t="s">
        <v>6047</v>
      </c>
      <c r="HXP7" t="s">
        <v>6048</v>
      </c>
      <c r="HXQ7" t="s">
        <v>6049</v>
      </c>
      <c r="HXR7" t="s">
        <v>6050</v>
      </c>
      <c r="HXS7" t="s">
        <v>6051</v>
      </c>
      <c r="HXT7" t="s">
        <v>6052</v>
      </c>
      <c r="HXU7" t="s">
        <v>6053</v>
      </c>
      <c r="HXV7" t="s">
        <v>6054</v>
      </c>
      <c r="HXW7" t="s">
        <v>6055</v>
      </c>
      <c r="HXX7" t="s">
        <v>6056</v>
      </c>
      <c r="HXY7" t="s">
        <v>6057</v>
      </c>
      <c r="HXZ7" t="s">
        <v>6058</v>
      </c>
      <c r="HYA7" t="s">
        <v>6059</v>
      </c>
      <c r="HYB7" t="s">
        <v>6060</v>
      </c>
      <c r="HYC7" t="s">
        <v>6061</v>
      </c>
      <c r="HYD7" t="s">
        <v>6062</v>
      </c>
      <c r="HYE7" t="s">
        <v>6063</v>
      </c>
      <c r="HYF7" t="s">
        <v>6064</v>
      </c>
      <c r="HYG7" t="s">
        <v>6065</v>
      </c>
      <c r="HYH7" t="s">
        <v>6066</v>
      </c>
      <c r="HYI7" t="s">
        <v>6067</v>
      </c>
      <c r="HYJ7" t="s">
        <v>6068</v>
      </c>
      <c r="HYK7" t="s">
        <v>6069</v>
      </c>
      <c r="HYL7" t="s">
        <v>6070</v>
      </c>
      <c r="HYM7" t="s">
        <v>6071</v>
      </c>
      <c r="HYN7" t="s">
        <v>6072</v>
      </c>
      <c r="HYO7" t="s">
        <v>6073</v>
      </c>
      <c r="HYP7" t="s">
        <v>6074</v>
      </c>
      <c r="HYQ7" t="s">
        <v>6075</v>
      </c>
      <c r="HYR7" t="s">
        <v>6076</v>
      </c>
      <c r="HYS7" t="s">
        <v>6077</v>
      </c>
      <c r="HYT7" t="s">
        <v>6078</v>
      </c>
      <c r="HYU7" t="s">
        <v>6079</v>
      </c>
      <c r="HYV7" t="s">
        <v>6080</v>
      </c>
      <c r="HYW7" t="s">
        <v>6081</v>
      </c>
      <c r="HYX7" t="s">
        <v>6082</v>
      </c>
      <c r="HYY7" t="s">
        <v>6083</v>
      </c>
      <c r="HYZ7" t="s">
        <v>6084</v>
      </c>
      <c r="HZA7" t="s">
        <v>6085</v>
      </c>
      <c r="HZB7" t="s">
        <v>6086</v>
      </c>
      <c r="HZC7" t="s">
        <v>6087</v>
      </c>
      <c r="HZD7" t="s">
        <v>6088</v>
      </c>
      <c r="HZE7" t="s">
        <v>6089</v>
      </c>
      <c r="HZF7" t="s">
        <v>6090</v>
      </c>
      <c r="HZG7" t="s">
        <v>6091</v>
      </c>
      <c r="HZH7" t="s">
        <v>6092</v>
      </c>
      <c r="HZI7" t="s">
        <v>6093</v>
      </c>
      <c r="HZJ7" t="s">
        <v>6094</v>
      </c>
      <c r="HZK7" t="s">
        <v>6095</v>
      </c>
      <c r="HZL7" t="s">
        <v>6096</v>
      </c>
      <c r="HZM7" t="s">
        <v>6097</v>
      </c>
      <c r="HZN7" t="s">
        <v>6098</v>
      </c>
      <c r="HZO7" t="s">
        <v>6099</v>
      </c>
      <c r="HZP7" t="s">
        <v>6100</v>
      </c>
      <c r="HZQ7" t="s">
        <v>6101</v>
      </c>
      <c r="HZR7" t="s">
        <v>6102</v>
      </c>
      <c r="HZS7" t="s">
        <v>6103</v>
      </c>
      <c r="HZT7" t="s">
        <v>6104</v>
      </c>
      <c r="HZU7" t="s">
        <v>6105</v>
      </c>
      <c r="HZV7" t="s">
        <v>6106</v>
      </c>
      <c r="HZW7" t="s">
        <v>6107</v>
      </c>
      <c r="HZX7" t="s">
        <v>6108</v>
      </c>
      <c r="HZY7" t="s">
        <v>6109</v>
      </c>
      <c r="HZZ7" t="s">
        <v>6110</v>
      </c>
      <c r="IAA7" t="s">
        <v>6111</v>
      </c>
      <c r="IAB7" t="s">
        <v>6112</v>
      </c>
      <c r="IAC7" t="s">
        <v>6113</v>
      </c>
      <c r="IAD7" t="s">
        <v>6114</v>
      </c>
      <c r="IAE7" t="s">
        <v>6115</v>
      </c>
      <c r="IAF7" t="s">
        <v>6116</v>
      </c>
      <c r="IAG7" t="s">
        <v>6117</v>
      </c>
      <c r="IAH7" t="s">
        <v>6118</v>
      </c>
      <c r="IAI7" t="s">
        <v>6119</v>
      </c>
      <c r="IAJ7" t="s">
        <v>6120</v>
      </c>
      <c r="IAK7" t="s">
        <v>6121</v>
      </c>
      <c r="IAL7" t="s">
        <v>6122</v>
      </c>
      <c r="IAM7" t="s">
        <v>6123</v>
      </c>
      <c r="IAN7" t="s">
        <v>6124</v>
      </c>
      <c r="IAO7" t="s">
        <v>6125</v>
      </c>
      <c r="IAP7" t="s">
        <v>6126</v>
      </c>
      <c r="IAQ7" t="s">
        <v>6127</v>
      </c>
      <c r="IAR7" t="s">
        <v>6128</v>
      </c>
      <c r="IAS7" t="s">
        <v>6129</v>
      </c>
      <c r="IAT7" t="s">
        <v>6130</v>
      </c>
      <c r="IAU7" t="s">
        <v>6131</v>
      </c>
      <c r="IAV7" t="s">
        <v>6132</v>
      </c>
      <c r="IAW7" t="s">
        <v>6133</v>
      </c>
      <c r="IAX7" t="s">
        <v>6134</v>
      </c>
      <c r="IAY7" t="s">
        <v>6135</v>
      </c>
      <c r="IAZ7" t="s">
        <v>6136</v>
      </c>
      <c r="IBA7" t="s">
        <v>6137</v>
      </c>
      <c r="IBB7" t="s">
        <v>6138</v>
      </c>
      <c r="IBC7" t="s">
        <v>6139</v>
      </c>
      <c r="IBD7" t="s">
        <v>6140</v>
      </c>
      <c r="IBE7" t="s">
        <v>6141</v>
      </c>
      <c r="IBF7" t="s">
        <v>6142</v>
      </c>
      <c r="IBG7" t="s">
        <v>6143</v>
      </c>
      <c r="IBH7" t="s">
        <v>6144</v>
      </c>
      <c r="IBI7" t="s">
        <v>6145</v>
      </c>
      <c r="IBJ7" t="s">
        <v>6146</v>
      </c>
      <c r="IBK7" t="s">
        <v>6147</v>
      </c>
      <c r="IBL7" t="s">
        <v>6148</v>
      </c>
      <c r="IBM7" t="s">
        <v>6149</v>
      </c>
      <c r="IBN7" t="s">
        <v>6150</v>
      </c>
      <c r="IBO7" t="s">
        <v>6151</v>
      </c>
      <c r="IBP7" t="s">
        <v>6152</v>
      </c>
      <c r="IBQ7" t="s">
        <v>6153</v>
      </c>
      <c r="IBR7" t="s">
        <v>6154</v>
      </c>
      <c r="IBS7" t="s">
        <v>6155</v>
      </c>
      <c r="IBT7" t="s">
        <v>6156</v>
      </c>
      <c r="IBU7" t="s">
        <v>6157</v>
      </c>
      <c r="IBV7" t="s">
        <v>6158</v>
      </c>
      <c r="IBW7" t="s">
        <v>6159</v>
      </c>
      <c r="IBX7" t="s">
        <v>6160</v>
      </c>
      <c r="IBY7" t="s">
        <v>6161</v>
      </c>
      <c r="IBZ7" t="s">
        <v>6162</v>
      </c>
      <c r="ICA7" t="s">
        <v>6163</v>
      </c>
      <c r="ICB7" t="s">
        <v>6164</v>
      </c>
      <c r="ICC7" t="s">
        <v>6165</v>
      </c>
      <c r="ICD7" t="s">
        <v>6166</v>
      </c>
      <c r="ICE7" t="s">
        <v>6167</v>
      </c>
      <c r="ICF7" t="s">
        <v>6168</v>
      </c>
      <c r="ICG7" t="s">
        <v>6169</v>
      </c>
      <c r="ICH7" t="s">
        <v>6170</v>
      </c>
      <c r="ICI7" t="s">
        <v>6171</v>
      </c>
      <c r="ICJ7" t="s">
        <v>6172</v>
      </c>
      <c r="ICK7" t="s">
        <v>6173</v>
      </c>
      <c r="ICL7" t="s">
        <v>6174</v>
      </c>
      <c r="ICM7" t="s">
        <v>6175</v>
      </c>
      <c r="ICN7" t="s">
        <v>6176</v>
      </c>
      <c r="ICO7" t="s">
        <v>6177</v>
      </c>
      <c r="ICP7" t="s">
        <v>6178</v>
      </c>
      <c r="ICQ7" t="s">
        <v>6179</v>
      </c>
      <c r="ICR7" t="s">
        <v>6180</v>
      </c>
      <c r="ICS7" t="s">
        <v>6181</v>
      </c>
      <c r="ICT7" t="s">
        <v>6182</v>
      </c>
      <c r="ICU7" t="s">
        <v>6183</v>
      </c>
      <c r="ICV7" t="s">
        <v>6184</v>
      </c>
      <c r="ICW7" t="s">
        <v>6185</v>
      </c>
      <c r="ICX7" t="s">
        <v>6186</v>
      </c>
      <c r="ICY7" t="s">
        <v>6187</v>
      </c>
      <c r="ICZ7" t="s">
        <v>6188</v>
      </c>
      <c r="IDA7" t="s">
        <v>6189</v>
      </c>
      <c r="IDB7" t="s">
        <v>6190</v>
      </c>
      <c r="IDC7" t="s">
        <v>6191</v>
      </c>
      <c r="IDD7" t="s">
        <v>6192</v>
      </c>
      <c r="IDE7" t="s">
        <v>6193</v>
      </c>
      <c r="IDF7" t="s">
        <v>6194</v>
      </c>
      <c r="IDG7" t="s">
        <v>6195</v>
      </c>
      <c r="IDH7" t="s">
        <v>6196</v>
      </c>
      <c r="IDI7" t="s">
        <v>6197</v>
      </c>
      <c r="IDJ7" t="s">
        <v>6198</v>
      </c>
      <c r="IDK7" t="s">
        <v>6199</v>
      </c>
      <c r="IDL7" t="s">
        <v>6200</v>
      </c>
      <c r="IDM7" t="s">
        <v>6201</v>
      </c>
      <c r="IDN7" t="s">
        <v>6202</v>
      </c>
      <c r="IDO7" t="s">
        <v>6203</v>
      </c>
      <c r="IDP7" t="s">
        <v>6204</v>
      </c>
      <c r="IDQ7" t="s">
        <v>6205</v>
      </c>
      <c r="IDR7" t="s">
        <v>6206</v>
      </c>
      <c r="IDS7" t="s">
        <v>6207</v>
      </c>
      <c r="IDT7" t="s">
        <v>6208</v>
      </c>
      <c r="IDU7" t="s">
        <v>6209</v>
      </c>
      <c r="IDV7" t="s">
        <v>6210</v>
      </c>
      <c r="IDW7" t="s">
        <v>6211</v>
      </c>
      <c r="IDX7" t="s">
        <v>6212</v>
      </c>
      <c r="IDY7" t="s">
        <v>6213</v>
      </c>
      <c r="IDZ7" t="s">
        <v>6214</v>
      </c>
      <c r="IEA7" t="s">
        <v>6215</v>
      </c>
      <c r="IEB7" t="s">
        <v>6216</v>
      </c>
      <c r="IEC7" t="s">
        <v>6217</v>
      </c>
      <c r="IED7" t="s">
        <v>6218</v>
      </c>
      <c r="IEE7" t="s">
        <v>6219</v>
      </c>
      <c r="IEF7" t="s">
        <v>6220</v>
      </c>
      <c r="IEG7" t="s">
        <v>6221</v>
      </c>
      <c r="IEH7" t="s">
        <v>6222</v>
      </c>
      <c r="IEI7" t="s">
        <v>6223</v>
      </c>
      <c r="IEJ7" t="s">
        <v>6224</v>
      </c>
      <c r="IEK7" t="s">
        <v>6225</v>
      </c>
      <c r="IEL7" t="s">
        <v>6226</v>
      </c>
      <c r="IEM7" t="s">
        <v>6227</v>
      </c>
      <c r="IEN7" t="s">
        <v>6228</v>
      </c>
      <c r="IEO7" t="s">
        <v>6229</v>
      </c>
      <c r="IEP7" t="s">
        <v>6230</v>
      </c>
      <c r="IEQ7" t="s">
        <v>6231</v>
      </c>
      <c r="IER7" t="s">
        <v>6232</v>
      </c>
      <c r="IES7" t="s">
        <v>6233</v>
      </c>
      <c r="IET7" t="s">
        <v>6234</v>
      </c>
      <c r="IEU7" t="s">
        <v>6235</v>
      </c>
      <c r="IEV7" t="s">
        <v>6236</v>
      </c>
      <c r="IEW7" t="s">
        <v>6237</v>
      </c>
      <c r="IEX7" t="s">
        <v>6238</v>
      </c>
      <c r="IEY7" t="s">
        <v>6239</v>
      </c>
      <c r="IEZ7" t="s">
        <v>6240</v>
      </c>
      <c r="IFA7" t="s">
        <v>6241</v>
      </c>
      <c r="IFB7" t="s">
        <v>6242</v>
      </c>
      <c r="IFC7" t="s">
        <v>6243</v>
      </c>
      <c r="IFD7" t="s">
        <v>6244</v>
      </c>
      <c r="IFE7" t="s">
        <v>6245</v>
      </c>
      <c r="IFF7" t="s">
        <v>6246</v>
      </c>
      <c r="IFG7" t="s">
        <v>6247</v>
      </c>
      <c r="IFH7" t="s">
        <v>6248</v>
      </c>
      <c r="IFI7" t="s">
        <v>6249</v>
      </c>
      <c r="IFJ7" t="s">
        <v>6250</v>
      </c>
      <c r="IFK7" t="s">
        <v>6251</v>
      </c>
      <c r="IFL7" t="s">
        <v>6252</v>
      </c>
      <c r="IFM7" t="s">
        <v>6253</v>
      </c>
      <c r="IFN7" t="s">
        <v>6254</v>
      </c>
      <c r="IFO7" t="s">
        <v>6255</v>
      </c>
      <c r="IFP7" t="s">
        <v>6256</v>
      </c>
      <c r="IFQ7" t="s">
        <v>6257</v>
      </c>
      <c r="IFR7" t="s">
        <v>6258</v>
      </c>
      <c r="IFS7" t="s">
        <v>6259</v>
      </c>
      <c r="IFT7" t="s">
        <v>6260</v>
      </c>
      <c r="IFU7" t="s">
        <v>6261</v>
      </c>
      <c r="IFV7" t="s">
        <v>6262</v>
      </c>
      <c r="IFW7" t="s">
        <v>6263</v>
      </c>
      <c r="IFX7" t="s">
        <v>6264</v>
      </c>
      <c r="IFY7" t="s">
        <v>6265</v>
      </c>
      <c r="IFZ7" t="s">
        <v>6266</v>
      </c>
      <c r="IGA7" t="s">
        <v>6267</v>
      </c>
      <c r="IGB7" t="s">
        <v>6268</v>
      </c>
      <c r="IGC7" t="s">
        <v>6269</v>
      </c>
      <c r="IGD7" t="s">
        <v>6270</v>
      </c>
      <c r="IGE7" t="s">
        <v>6271</v>
      </c>
      <c r="IGF7" t="s">
        <v>6272</v>
      </c>
      <c r="IGG7" t="s">
        <v>6273</v>
      </c>
      <c r="IGH7" t="s">
        <v>6274</v>
      </c>
      <c r="IGI7" t="s">
        <v>6275</v>
      </c>
      <c r="IGJ7" t="s">
        <v>6276</v>
      </c>
      <c r="IGK7" t="s">
        <v>6277</v>
      </c>
      <c r="IGL7" t="s">
        <v>6278</v>
      </c>
      <c r="IGM7" t="s">
        <v>6279</v>
      </c>
      <c r="IGN7" t="s">
        <v>6280</v>
      </c>
      <c r="IGO7" t="s">
        <v>6281</v>
      </c>
      <c r="IGP7" t="s">
        <v>6282</v>
      </c>
      <c r="IGQ7" t="s">
        <v>6283</v>
      </c>
      <c r="IGR7" t="s">
        <v>6284</v>
      </c>
      <c r="IGS7" t="s">
        <v>6285</v>
      </c>
      <c r="IGT7" t="s">
        <v>6286</v>
      </c>
      <c r="IGU7" t="s">
        <v>6287</v>
      </c>
      <c r="IGV7" t="s">
        <v>6288</v>
      </c>
      <c r="IGW7" t="s">
        <v>6289</v>
      </c>
      <c r="IGX7" t="s">
        <v>6290</v>
      </c>
      <c r="IGY7" t="s">
        <v>6291</v>
      </c>
      <c r="IGZ7" t="s">
        <v>6292</v>
      </c>
      <c r="IHA7" t="s">
        <v>6293</v>
      </c>
      <c r="IHB7" t="s">
        <v>6294</v>
      </c>
      <c r="IHC7" t="s">
        <v>6295</v>
      </c>
      <c r="IHD7" t="s">
        <v>6296</v>
      </c>
      <c r="IHE7" t="s">
        <v>6297</v>
      </c>
      <c r="IHF7" t="s">
        <v>6298</v>
      </c>
      <c r="IHG7" t="s">
        <v>6299</v>
      </c>
      <c r="IHH7" t="s">
        <v>6300</v>
      </c>
      <c r="IHI7" t="s">
        <v>6301</v>
      </c>
      <c r="IHJ7" t="s">
        <v>6302</v>
      </c>
      <c r="IHK7" t="s">
        <v>6303</v>
      </c>
      <c r="IHL7" t="s">
        <v>6304</v>
      </c>
      <c r="IHM7" t="s">
        <v>6305</v>
      </c>
      <c r="IHN7" t="s">
        <v>6306</v>
      </c>
      <c r="IHO7" t="s">
        <v>6307</v>
      </c>
      <c r="IHP7" t="s">
        <v>6308</v>
      </c>
      <c r="IHQ7" t="s">
        <v>6309</v>
      </c>
      <c r="IHR7" t="s">
        <v>6310</v>
      </c>
      <c r="IHS7" t="s">
        <v>6311</v>
      </c>
      <c r="IHT7" t="s">
        <v>6312</v>
      </c>
      <c r="IHU7" t="s">
        <v>6313</v>
      </c>
      <c r="IHV7" t="s">
        <v>6314</v>
      </c>
      <c r="IHW7" t="s">
        <v>6315</v>
      </c>
      <c r="IHX7" t="s">
        <v>6316</v>
      </c>
      <c r="IHY7" t="s">
        <v>6317</v>
      </c>
      <c r="IHZ7" t="s">
        <v>6318</v>
      </c>
      <c r="IIA7" t="s">
        <v>6319</v>
      </c>
      <c r="IIB7" t="s">
        <v>6320</v>
      </c>
      <c r="IIC7" t="s">
        <v>6321</v>
      </c>
      <c r="IID7" t="s">
        <v>6322</v>
      </c>
      <c r="IIE7" t="s">
        <v>6323</v>
      </c>
      <c r="IIF7" t="s">
        <v>6324</v>
      </c>
      <c r="IIG7" t="s">
        <v>6325</v>
      </c>
      <c r="IIH7" t="s">
        <v>6326</v>
      </c>
      <c r="III7" t="s">
        <v>6327</v>
      </c>
      <c r="IIJ7" t="s">
        <v>6328</v>
      </c>
      <c r="IIK7" t="s">
        <v>6329</v>
      </c>
      <c r="IIL7" t="s">
        <v>6330</v>
      </c>
      <c r="IIM7" t="s">
        <v>6331</v>
      </c>
      <c r="IIN7" t="s">
        <v>6332</v>
      </c>
      <c r="IIO7" t="s">
        <v>6333</v>
      </c>
      <c r="IIP7" t="s">
        <v>6334</v>
      </c>
      <c r="IIQ7" t="s">
        <v>6335</v>
      </c>
      <c r="IIR7" t="s">
        <v>6336</v>
      </c>
      <c r="IIS7" t="s">
        <v>6337</v>
      </c>
      <c r="IIT7" t="s">
        <v>6338</v>
      </c>
      <c r="IIU7" t="s">
        <v>6339</v>
      </c>
      <c r="IIV7" t="s">
        <v>6340</v>
      </c>
      <c r="IIW7" t="s">
        <v>6341</v>
      </c>
      <c r="IIX7" t="s">
        <v>6342</v>
      </c>
      <c r="IIY7" t="s">
        <v>6343</v>
      </c>
      <c r="IIZ7" t="s">
        <v>6344</v>
      </c>
      <c r="IJA7" t="s">
        <v>6345</v>
      </c>
      <c r="IJB7" t="s">
        <v>6346</v>
      </c>
      <c r="IJC7" t="s">
        <v>6347</v>
      </c>
      <c r="IJD7" t="s">
        <v>6348</v>
      </c>
      <c r="IJE7" t="s">
        <v>6349</v>
      </c>
      <c r="IJF7" t="s">
        <v>6350</v>
      </c>
      <c r="IJG7" t="s">
        <v>6351</v>
      </c>
      <c r="IJH7" t="s">
        <v>6352</v>
      </c>
      <c r="IJI7" t="s">
        <v>6353</v>
      </c>
      <c r="IJJ7" t="s">
        <v>6354</v>
      </c>
      <c r="IJK7" t="s">
        <v>6355</v>
      </c>
      <c r="IJL7" t="s">
        <v>6356</v>
      </c>
      <c r="IJM7" t="s">
        <v>6357</v>
      </c>
      <c r="IJN7" t="s">
        <v>6358</v>
      </c>
      <c r="IJO7" t="s">
        <v>6359</v>
      </c>
      <c r="IJP7" t="s">
        <v>6360</v>
      </c>
      <c r="IJQ7" t="s">
        <v>6361</v>
      </c>
      <c r="IJR7" t="s">
        <v>6362</v>
      </c>
      <c r="IJS7" t="s">
        <v>6363</v>
      </c>
      <c r="IJT7" t="s">
        <v>6364</v>
      </c>
      <c r="IJU7" t="s">
        <v>6365</v>
      </c>
      <c r="IJV7" t="s">
        <v>6366</v>
      </c>
      <c r="IJW7" t="s">
        <v>6367</v>
      </c>
      <c r="IJX7" t="s">
        <v>6368</v>
      </c>
      <c r="IJY7" t="s">
        <v>6369</v>
      </c>
      <c r="IJZ7" t="s">
        <v>6370</v>
      </c>
      <c r="IKA7" t="s">
        <v>6371</v>
      </c>
      <c r="IKB7" t="s">
        <v>6372</v>
      </c>
      <c r="IKC7" t="s">
        <v>6373</v>
      </c>
      <c r="IKD7" t="s">
        <v>6374</v>
      </c>
      <c r="IKE7" t="s">
        <v>6375</v>
      </c>
      <c r="IKF7" t="s">
        <v>6376</v>
      </c>
      <c r="IKG7" t="s">
        <v>6377</v>
      </c>
      <c r="IKH7" t="s">
        <v>6378</v>
      </c>
      <c r="IKI7" t="s">
        <v>6379</v>
      </c>
      <c r="IKJ7" t="s">
        <v>6380</v>
      </c>
      <c r="IKK7" t="s">
        <v>6381</v>
      </c>
      <c r="IKL7" t="s">
        <v>6382</v>
      </c>
      <c r="IKM7" t="s">
        <v>6383</v>
      </c>
      <c r="IKN7" t="s">
        <v>6384</v>
      </c>
      <c r="IKO7" t="s">
        <v>6385</v>
      </c>
      <c r="IKP7" t="s">
        <v>6386</v>
      </c>
      <c r="IKQ7" t="s">
        <v>6387</v>
      </c>
      <c r="IKR7" t="s">
        <v>6388</v>
      </c>
      <c r="IKS7" t="s">
        <v>6389</v>
      </c>
      <c r="IKT7" t="s">
        <v>6390</v>
      </c>
      <c r="IKU7" t="s">
        <v>6391</v>
      </c>
      <c r="IKV7" t="s">
        <v>6392</v>
      </c>
      <c r="IKW7" t="s">
        <v>6393</v>
      </c>
      <c r="IKX7" t="s">
        <v>6394</v>
      </c>
      <c r="IKY7" t="s">
        <v>6395</v>
      </c>
      <c r="IKZ7" t="s">
        <v>6396</v>
      </c>
      <c r="ILA7" t="s">
        <v>6397</v>
      </c>
      <c r="ILB7" t="s">
        <v>6398</v>
      </c>
      <c r="ILC7" t="s">
        <v>6399</v>
      </c>
      <c r="ILD7" t="s">
        <v>6400</v>
      </c>
      <c r="ILE7" t="s">
        <v>6401</v>
      </c>
      <c r="ILF7" t="s">
        <v>6402</v>
      </c>
      <c r="ILG7" t="s">
        <v>6403</v>
      </c>
      <c r="ILH7" t="s">
        <v>6404</v>
      </c>
      <c r="ILI7" t="s">
        <v>6405</v>
      </c>
      <c r="ILJ7" t="s">
        <v>6406</v>
      </c>
      <c r="ILK7" t="s">
        <v>6407</v>
      </c>
      <c r="ILL7" t="s">
        <v>6408</v>
      </c>
      <c r="ILM7" t="s">
        <v>6409</v>
      </c>
      <c r="ILN7" t="s">
        <v>6410</v>
      </c>
      <c r="ILO7" t="s">
        <v>6411</v>
      </c>
      <c r="ILP7" t="s">
        <v>6412</v>
      </c>
      <c r="ILQ7" t="s">
        <v>6413</v>
      </c>
      <c r="ILR7" t="s">
        <v>6414</v>
      </c>
      <c r="ILS7" t="s">
        <v>6415</v>
      </c>
      <c r="ILT7" t="s">
        <v>6416</v>
      </c>
      <c r="ILU7" t="s">
        <v>6417</v>
      </c>
      <c r="ILV7" t="s">
        <v>6418</v>
      </c>
      <c r="ILW7" t="s">
        <v>6419</v>
      </c>
      <c r="ILX7" t="s">
        <v>6420</v>
      </c>
      <c r="ILY7" t="s">
        <v>6421</v>
      </c>
      <c r="ILZ7" t="s">
        <v>6422</v>
      </c>
      <c r="IMA7" t="s">
        <v>6423</v>
      </c>
      <c r="IMB7" t="s">
        <v>6424</v>
      </c>
      <c r="IMC7" t="s">
        <v>6425</v>
      </c>
      <c r="IMD7" t="s">
        <v>6426</v>
      </c>
      <c r="IME7" t="s">
        <v>6427</v>
      </c>
      <c r="IMF7" t="s">
        <v>6428</v>
      </c>
      <c r="IMG7" t="s">
        <v>6429</v>
      </c>
      <c r="IMH7" t="s">
        <v>6430</v>
      </c>
      <c r="IMI7" t="s">
        <v>6431</v>
      </c>
      <c r="IMJ7" t="s">
        <v>6432</v>
      </c>
      <c r="IMK7" t="s">
        <v>6433</v>
      </c>
      <c r="IML7" t="s">
        <v>6434</v>
      </c>
      <c r="IMM7" t="s">
        <v>6435</v>
      </c>
      <c r="IMN7" t="s">
        <v>6436</v>
      </c>
      <c r="IMO7" t="s">
        <v>6437</v>
      </c>
      <c r="IMP7" t="s">
        <v>6438</v>
      </c>
      <c r="IMQ7" t="s">
        <v>6439</v>
      </c>
      <c r="IMR7" t="s">
        <v>6440</v>
      </c>
      <c r="IMS7" t="s">
        <v>6441</v>
      </c>
      <c r="IMT7" t="s">
        <v>6442</v>
      </c>
      <c r="IMU7" t="s">
        <v>6443</v>
      </c>
      <c r="IMV7" t="s">
        <v>6444</v>
      </c>
      <c r="IMW7" t="s">
        <v>6445</v>
      </c>
      <c r="IMX7" t="s">
        <v>6446</v>
      </c>
      <c r="IMY7" t="s">
        <v>6447</v>
      </c>
      <c r="IMZ7" t="s">
        <v>6448</v>
      </c>
      <c r="INA7" t="s">
        <v>6449</v>
      </c>
      <c r="INB7" t="s">
        <v>6450</v>
      </c>
      <c r="INC7" t="s">
        <v>6451</v>
      </c>
      <c r="IND7" t="s">
        <v>6452</v>
      </c>
      <c r="INE7" t="s">
        <v>6453</v>
      </c>
      <c r="INF7" t="s">
        <v>6454</v>
      </c>
      <c r="ING7" t="s">
        <v>6455</v>
      </c>
      <c r="INH7" t="s">
        <v>6456</v>
      </c>
      <c r="INI7" t="s">
        <v>6457</v>
      </c>
      <c r="INJ7" t="s">
        <v>6458</v>
      </c>
      <c r="INK7" t="s">
        <v>6459</v>
      </c>
      <c r="INL7" t="s">
        <v>6460</v>
      </c>
      <c r="INM7" t="s">
        <v>6461</v>
      </c>
      <c r="INN7" t="s">
        <v>6462</v>
      </c>
      <c r="INO7" t="s">
        <v>6463</v>
      </c>
      <c r="INP7" t="s">
        <v>6464</v>
      </c>
      <c r="INQ7" t="s">
        <v>6465</v>
      </c>
      <c r="INR7" t="s">
        <v>6466</v>
      </c>
      <c r="INS7" t="s">
        <v>6467</v>
      </c>
      <c r="INT7" t="s">
        <v>6468</v>
      </c>
      <c r="INU7" t="s">
        <v>6469</v>
      </c>
      <c r="INV7" t="s">
        <v>6470</v>
      </c>
      <c r="INW7" t="s">
        <v>6471</v>
      </c>
      <c r="INX7" t="s">
        <v>6472</v>
      </c>
      <c r="INY7" t="s">
        <v>6473</v>
      </c>
      <c r="INZ7" t="s">
        <v>6474</v>
      </c>
      <c r="IOA7" t="s">
        <v>6475</v>
      </c>
      <c r="IOB7" t="s">
        <v>6476</v>
      </c>
      <c r="IOC7" t="s">
        <v>6477</v>
      </c>
      <c r="IOD7" t="s">
        <v>6478</v>
      </c>
      <c r="IOE7" t="s">
        <v>6479</v>
      </c>
      <c r="IOF7" t="s">
        <v>6480</v>
      </c>
      <c r="IOG7" t="s">
        <v>6481</v>
      </c>
      <c r="IOH7" t="s">
        <v>6482</v>
      </c>
      <c r="IOI7" t="s">
        <v>6483</v>
      </c>
      <c r="IOJ7" t="s">
        <v>6484</v>
      </c>
      <c r="IOK7" t="s">
        <v>6485</v>
      </c>
      <c r="IOL7" t="s">
        <v>6486</v>
      </c>
      <c r="IOM7" t="s">
        <v>6487</v>
      </c>
      <c r="ION7" t="s">
        <v>6488</v>
      </c>
      <c r="IOO7" t="s">
        <v>6489</v>
      </c>
      <c r="IOP7" t="s">
        <v>6490</v>
      </c>
      <c r="IOQ7" t="s">
        <v>6491</v>
      </c>
      <c r="IOR7" t="s">
        <v>6492</v>
      </c>
      <c r="IOS7" t="s">
        <v>6493</v>
      </c>
      <c r="IOT7" t="s">
        <v>6494</v>
      </c>
      <c r="IOU7" t="s">
        <v>6495</v>
      </c>
      <c r="IOV7" t="s">
        <v>6496</v>
      </c>
      <c r="IOW7" t="s">
        <v>6497</v>
      </c>
      <c r="IOX7" t="s">
        <v>6498</v>
      </c>
      <c r="IOY7" t="s">
        <v>6499</v>
      </c>
      <c r="IOZ7" t="s">
        <v>6500</v>
      </c>
      <c r="IPA7" t="s">
        <v>6501</v>
      </c>
      <c r="IPB7" t="s">
        <v>6502</v>
      </c>
      <c r="IPC7" t="s">
        <v>6503</v>
      </c>
      <c r="IPD7" t="s">
        <v>6504</v>
      </c>
      <c r="IPE7" t="s">
        <v>6505</v>
      </c>
      <c r="IPF7" t="s">
        <v>6506</v>
      </c>
      <c r="IPG7" t="s">
        <v>6507</v>
      </c>
      <c r="IPH7" t="s">
        <v>6508</v>
      </c>
      <c r="IPI7" t="s">
        <v>6509</v>
      </c>
      <c r="IPJ7" t="s">
        <v>6510</v>
      </c>
      <c r="IPK7" t="s">
        <v>6511</v>
      </c>
      <c r="IPL7" t="s">
        <v>6512</v>
      </c>
      <c r="IPM7" t="s">
        <v>6513</v>
      </c>
      <c r="IPN7" t="s">
        <v>6514</v>
      </c>
      <c r="IPO7" t="s">
        <v>6515</v>
      </c>
      <c r="IPP7" t="s">
        <v>6516</v>
      </c>
      <c r="IPQ7" t="s">
        <v>6517</v>
      </c>
      <c r="IPR7" t="s">
        <v>6518</v>
      </c>
      <c r="IPS7" t="s">
        <v>6519</v>
      </c>
      <c r="IPT7" t="s">
        <v>6520</v>
      </c>
      <c r="IPU7" t="s">
        <v>6521</v>
      </c>
      <c r="IPV7" t="s">
        <v>6522</v>
      </c>
      <c r="IPW7" t="s">
        <v>6523</v>
      </c>
      <c r="IPX7" t="s">
        <v>6524</v>
      </c>
      <c r="IPY7" t="s">
        <v>6525</v>
      </c>
      <c r="IPZ7" t="s">
        <v>6526</v>
      </c>
      <c r="IQA7" t="s">
        <v>6527</v>
      </c>
      <c r="IQB7" t="s">
        <v>6528</v>
      </c>
      <c r="IQC7" t="s">
        <v>6529</v>
      </c>
      <c r="IQD7" t="s">
        <v>6530</v>
      </c>
      <c r="IQE7" t="s">
        <v>6531</v>
      </c>
      <c r="IQF7" t="s">
        <v>6532</v>
      </c>
      <c r="IQG7" t="s">
        <v>6533</v>
      </c>
      <c r="IQH7" t="s">
        <v>6534</v>
      </c>
      <c r="IQI7" t="s">
        <v>6535</v>
      </c>
      <c r="IQJ7" t="s">
        <v>6536</v>
      </c>
      <c r="IQK7" t="s">
        <v>6537</v>
      </c>
      <c r="IQL7" t="s">
        <v>6538</v>
      </c>
      <c r="IQM7" t="s">
        <v>6539</v>
      </c>
      <c r="IQN7" t="s">
        <v>6540</v>
      </c>
      <c r="IQO7" t="s">
        <v>6541</v>
      </c>
      <c r="IQP7" t="s">
        <v>6542</v>
      </c>
      <c r="IQQ7" t="s">
        <v>6543</v>
      </c>
      <c r="IQR7" t="s">
        <v>6544</v>
      </c>
      <c r="IQS7" t="s">
        <v>6545</v>
      </c>
      <c r="IQT7" t="s">
        <v>6546</v>
      </c>
      <c r="IQU7" t="s">
        <v>6547</v>
      </c>
      <c r="IQV7" t="s">
        <v>6548</v>
      </c>
      <c r="IQW7" t="s">
        <v>6549</v>
      </c>
      <c r="IQX7" t="s">
        <v>6550</v>
      </c>
      <c r="IQY7" t="s">
        <v>6551</v>
      </c>
      <c r="IQZ7" t="s">
        <v>6552</v>
      </c>
      <c r="IRA7" t="s">
        <v>6553</v>
      </c>
      <c r="IRB7" t="s">
        <v>6554</v>
      </c>
      <c r="IRC7" t="s">
        <v>6555</v>
      </c>
      <c r="IRD7" t="s">
        <v>6556</v>
      </c>
      <c r="IRE7" t="s">
        <v>6557</v>
      </c>
      <c r="IRF7" t="s">
        <v>6558</v>
      </c>
      <c r="IRG7" t="s">
        <v>6559</v>
      </c>
      <c r="IRH7" t="s">
        <v>6560</v>
      </c>
      <c r="IRI7" t="s">
        <v>6561</v>
      </c>
      <c r="IRJ7" t="s">
        <v>6562</v>
      </c>
      <c r="IRK7" t="s">
        <v>6563</v>
      </c>
      <c r="IRL7" t="s">
        <v>6564</v>
      </c>
      <c r="IRM7" t="s">
        <v>6565</v>
      </c>
      <c r="IRN7" t="s">
        <v>6566</v>
      </c>
      <c r="IRO7" t="s">
        <v>6567</v>
      </c>
      <c r="IRP7" t="s">
        <v>6568</v>
      </c>
      <c r="IRQ7" t="s">
        <v>6569</v>
      </c>
      <c r="IRR7" t="s">
        <v>6570</v>
      </c>
      <c r="IRS7" t="s">
        <v>6571</v>
      </c>
      <c r="IRT7" t="s">
        <v>6572</v>
      </c>
      <c r="IRU7" t="s">
        <v>6573</v>
      </c>
      <c r="IRV7" t="s">
        <v>6574</v>
      </c>
      <c r="IRW7" t="s">
        <v>6575</v>
      </c>
      <c r="IRX7" t="s">
        <v>6576</v>
      </c>
      <c r="IRY7" t="s">
        <v>6577</v>
      </c>
      <c r="IRZ7" t="s">
        <v>6578</v>
      </c>
      <c r="ISA7" t="s">
        <v>6579</v>
      </c>
      <c r="ISB7" t="s">
        <v>6580</v>
      </c>
      <c r="ISC7" t="s">
        <v>6581</v>
      </c>
      <c r="ISD7" t="s">
        <v>6582</v>
      </c>
      <c r="ISE7" t="s">
        <v>6583</v>
      </c>
      <c r="ISF7" t="s">
        <v>6584</v>
      </c>
      <c r="ISG7" t="s">
        <v>6585</v>
      </c>
      <c r="ISH7" t="s">
        <v>6586</v>
      </c>
      <c r="ISI7" t="s">
        <v>6587</v>
      </c>
      <c r="ISJ7" t="s">
        <v>6588</v>
      </c>
      <c r="ISK7" t="s">
        <v>6589</v>
      </c>
      <c r="ISL7" t="s">
        <v>6590</v>
      </c>
      <c r="ISM7" t="s">
        <v>6591</v>
      </c>
      <c r="ISN7" t="s">
        <v>6592</v>
      </c>
      <c r="ISO7" t="s">
        <v>6593</v>
      </c>
      <c r="ISP7" t="s">
        <v>6594</v>
      </c>
      <c r="ISQ7" t="s">
        <v>6595</v>
      </c>
      <c r="ISR7" t="s">
        <v>6596</v>
      </c>
      <c r="ISS7" t="s">
        <v>6597</v>
      </c>
      <c r="IST7" t="s">
        <v>6598</v>
      </c>
      <c r="ISU7" t="s">
        <v>6599</v>
      </c>
      <c r="ISV7" t="s">
        <v>6600</v>
      </c>
      <c r="ISW7" t="s">
        <v>6601</v>
      </c>
      <c r="ISX7" t="s">
        <v>6602</v>
      </c>
      <c r="ISY7" t="s">
        <v>6603</v>
      </c>
      <c r="ISZ7" t="s">
        <v>6604</v>
      </c>
      <c r="ITA7" t="s">
        <v>6605</v>
      </c>
      <c r="ITB7" t="s">
        <v>6606</v>
      </c>
      <c r="ITC7" t="s">
        <v>6607</v>
      </c>
      <c r="ITD7" t="s">
        <v>6608</v>
      </c>
      <c r="ITE7" t="s">
        <v>6609</v>
      </c>
      <c r="ITF7" t="s">
        <v>6610</v>
      </c>
      <c r="ITG7" t="s">
        <v>6611</v>
      </c>
      <c r="ITH7" t="s">
        <v>6612</v>
      </c>
      <c r="ITI7" t="s">
        <v>6613</v>
      </c>
      <c r="ITJ7" t="s">
        <v>6614</v>
      </c>
      <c r="ITK7" t="s">
        <v>6615</v>
      </c>
      <c r="ITL7" t="s">
        <v>6616</v>
      </c>
      <c r="ITM7" t="s">
        <v>6617</v>
      </c>
      <c r="ITN7" t="s">
        <v>6618</v>
      </c>
      <c r="ITO7" t="s">
        <v>6619</v>
      </c>
      <c r="ITP7" t="s">
        <v>6620</v>
      </c>
      <c r="ITQ7" t="s">
        <v>6621</v>
      </c>
      <c r="ITR7" t="s">
        <v>6622</v>
      </c>
      <c r="ITS7" t="s">
        <v>6623</v>
      </c>
      <c r="ITT7" t="s">
        <v>6624</v>
      </c>
      <c r="ITU7" t="s">
        <v>6625</v>
      </c>
      <c r="ITV7" t="s">
        <v>6626</v>
      </c>
      <c r="ITW7" t="s">
        <v>6627</v>
      </c>
      <c r="ITX7" t="s">
        <v>6628</v>
      </c>
      <c r="ITY7" t="s">
        <v>6629</v>
      </c>
      <c r="ITZ7" t="s">
        <v>6630</v>
      </c>
      <c r="IUA7" t="s">
        <v>6631</v>
      </c>
      <c r="IUB7" t="s">
        <v>6632</v>
      </c>
      <c r="IUC7" t="s">
        <v>6633</v>
      </c>
      <c r="IUD7" t="s">
        <v>6634</v>
      </c>
      <c r="IUE7" t="s">
        <v>6635</v>
      </c>
      <c r="IUF7" t="s">
        <v>6636</v>
      </c>
      <c r="IUG7" t="s">
        <v>6637</v>
      </c>
      <c r="IUH7" t="s">
        <v>6638</v>
      </c>
      <c r="IUI7" t="s">
        <v>6639</v>
      </c>
      <c r="IUJ7" t="s">
        <v>6640</v>
      </c>
      <c r="IUK7" t="s">
        <v>6641</v>
      </c>
      <c r="IUL7" t="s">
        <v>6642</v>
      </c>
      <c r="IUM7" t="s">
        <v>6643</v>
      </c>
      <c r="IUN7" t="s">
        <v>6644</v>
      </c>
      <c r="IUO7" t="s">
        <v>6645</v>
      </c>
      <c r="IUP7" t="s">
        <v>6646</v>
      </c>
      <c r="IUQ7" t="s">
        <v>6647</v>
      </c>
      <c r="IUR7" t="s">
        <v>6648</v>
      </c>
      <c r="IUS7" t="s">
        <v>6649</v>
      </c>
      <c r="IUT7" t="s">
        <v>6650</v>
      </c>
      <c r="IUU7" t="s">
        <v>6651</v>
      </c>
      <c r="IUV7" t="s">
        <v>6652</v>
      </c>
      <c r="IUW7" t="s">
        <v>6653</v>
      </c>
      <c r="IUX7" t="s">
        <v>6654</v>
      </c>
      <c r="IUY7" t="s">
        <v>6655</v>
      </c>
      <c r="IUZ7" t="s">
        <v>6656</v>
      </c>
      <c r="IVA7" t="s">
        <v>6657</v>
      </c>
      <c r="IVB7" t="s">
        <v>6658</v>
      </c>
      <c r="IVC7" t="s">
        <v>6659</v>
      </c>
      <c r="IVD7" t="s">
        <v>6660</v>
      </c>
      <c r="IVE7" t="s">
        <v>6661</v>
      </c>
      <c r="IVF7" t="s">
        <v>6662</v>
      </c>
      <c r="IVG7" t="s">
        <v>6663</v>
      </c>
      <c r="IVH7" t="s">
        <v>6664</v>
      </c>
      <c r="IVI7" t="s">
        <v>6665</v>
      </c>
      <c r="IVJ7" t="s">
        <v>6666</v>
      </c>
      <c r="IVK7" t="s">
        <v>6667</v>
      </c>
      <c r="IVL7" t="s">
        <v>6668</v>
      </c>
      <c r="IVM7" t="s">
        <v>6669</v>
      </c>
      <c r="IVN7" t="s">
        <v>6670</v>
      </c>
      <c r="IVO7" t="s">
        <v>6671</v>
      </c>
      <c r="IVP7" t="s">
        <v>6672</v>
      </c>
      <c r="IVQ7" t="s">
        <v>6673</v>
      </c>
      <c r="IVR7" t="s">
        <v>6674</v>
      </c>
      <c r="IVS7" t="s">
        <v>6675</v>
      </c>
      <c r="IVT7" t="s">
        <v>6676</v>
      </c>
      <c r="IVU7" t="s">
        <v>6677</v>
      </c>
      <c r="IVV7" t="s">
        <v>6678</v>
      </c>
      <c r="IVW7" t="s">
        <v>6679</v>
      </c>
      <c r="IVX7" t="s">
        <v>6680</v>
      </c>
      <c r="IVY7" t="s">
        <v>6681</v>
      </c>
      <c r="IVZ7" t="s">
        <v>6682</v>
      </c>
      <c r="IWA7" t="s">
        <v>6683</v>
      </c>
      <c r="IWB7" t="s">
        <v>6684</v>
      </c>
      <c r="IWC7" t="s">
        <v>6685</v>
      </c>
      <c r="IWD7" t="s">
        <v>6686</v>
      </c>
      <c r="IWE7" t="s">
        <v>6687</v>
      </c>
      <c r="IWF7" t="s">
        <v>6688</v>
      </c>
      <c r="IWG7" t="s">
        <v>6689</v>
      </c>
      <c r="IWH7" t="s">
        <v>6690</v>
      </c>
      <c r="IWI7" t="s">
        <v>6691</v>
      </c>
      <c r="IWJ7" t="s">
        <v>6692</v>
      </c>
      <c r="IWK7" t="s">
        <v>6693</v>
      </c>
      <c r="IWL7" t="s">
        <v>6694</v>
      </c>
      <c r="IWM7" t="s">
        <v>6695</v>
      </c>
      <c r="IWN7" t="s">
        <v>6696</v>
      </c>
      <c r="IWO7" t="s">
        <v>6697</v>
      </c>
      <c r="IWP7" t="s">
        <v>6698</v>
      </c>
      <c r="IWQ7" t="s">
        <v>6699</v>
      </c>
      <c r="IWR7" t="s">
        <v>6700</v>
      </c>
      <c r="IWS7" t="s">
        <v>6701</v>
      </c>
      <c r="IWT7" t="s">
        <v>6702</v>
      </c>
      <c r="IWU7" t="s">
        <v>6703</v>
      </c>
      <c r="IWV7" t="s">
        <v>6704</v>
      </c>
      <c r="IWW7" t="s">
        <v>6705</v>
      </c>
      <c r="IWX7" t="s">
        <v>6706</v>
      </c>
      <c r="IWY7" t="s">
        <v>6707</v>
      </c>
      <c r="IWZ7" t="s">
        <v>6708</v>
      </c>
      <c r="IXA7" t="s">
        <v>6709</v>
      </c>
      <c r="IXB7" t="s">
        <v>6710</v>
      </c>
      <c r="IXC7" t="s">
        <v>6711</v>
      </c>
      <c r="IXD7" t="s">
        <v>6712</v>
      </c>
      <c r="IXE7" t="s">
        <v>6713</v>
      </c>
      <c r="IXF7" t="s">
        <v>6714</v>
      </c>
      <c r="IXG7" t="s">
        <v>6715</v>
      </c>
      <c r="IXH7" t="s">
        <v>6716</v>
      </c>
      <c r="IXI7" t="s">
        <v>6717</v>
      </c>
      <c r="IXJ7" t="s">
        <v>6718</v>
      </c>
      <c r="IXK7" t="s">
        <v>6719</v>
      </c>
      <c r="IXL7" t="s">
        <v>6720</v>
      </c>
      <c r="IXM7" t="s">
        <v>6721</v>
      </c>
      <c r="IXN7" t="s">
        <v>6722</v>
      </c>
      <c r="IXO7" t="s">
        <v>6723</v>
      </c>
      <c r="IXP7" t="s">
        <v>6724</v>
      </c>
      <c r="IXQ7" t="s">
        <v>6725</v>
      </c>
      <c r="IXR7" t="s">
        <v>6726</v>
      </c>
      <c r="IXS7" t="s">
        <v>6727</v>
      </c>
      <c r="IXT7" t="s">
        <v>6728</v>
      </c>
      <c r="IXU7" t="s">
        <v>6729</v>
      </c>
      <c r="IXV7" t="s">
        <v>6730</v>
      </c>
      <c r="IXW7" t="s">
        <v>6731</v>
      </c>
      <c r="IXX7" t="s">
        <v>6732</v>
      </c>
      <c r="IXY7" t="s">
        <v>6733</v>
      </c>
      <c r="IXZ7" t="s">
        <v>6734</v>
      </c>
      <c r="IYA7" t="s">
        <v>6735</v>
      </c>
      <c r="IYB7" t="s">
        <v>6736</v>
      </c>
      <c r="IYC7" t="s">
        <v>6737</v>
      </c>
      <c r="IYD7" t="s">
        <v>6738</v>
      </c>
      <c r="IYE7" t="s">
        <v>6739</v>
      </c>
      <c r="IYF7" t="s">
        <v>6740</v>
      </c>
      <c r="IYG7" t="s">
        <v>6741</v>
      </c>
      <c r="IYH7" t="s">
        <v>6742</v>
      </c>
      <c r="IYI7" t="s">
        <v>6743</v>
      </c>
      <c r="IYJ7" t="s">
        <v>6744</v>
      </c>
      <c r="IYK7" t="s">
        <v>6745</v>
      </c>
      <c r="IYL7" t="s">
        <v>6746</v>
      </c>
      <c r="IYM7" t="s">
        <v>6747</v>
      </c>
      <c r="IYN7" t="s">
        <v>6748</v>
      </c>
      <c r="IYO7" t="s">
        <v>6749</v>
      </c>
      <c r="IYP7" t="s">
        <v>6750</v>
      </c>
      <c r="IYQ7" t="s">
        <v>6751</v>
      </c>
      <c r="IYR7" t="s">
        <v>6752</v>
      </c>
      <c r="IYS7" t="s">
        <v>6753</v>
      </c>
      <c r="IYT7" t="s">
        <v>6754</v>
      </c>
      <c r="IYU7" t="s">
        <v>6755</v>
      </c>
      <c r="IYV7" t="s">
        <v>6756</v>
      </c>
      <c r="IYW7" t="s">
        <v>6757</v>
      </c>
      <c r="IYX7" t="s">
        <v>6758</v>
      </c>
      <c r="IYY7" t="s">
        <v>6759</v>
      </c>
      <c r="IYZ7" t="s">
        <v>6760</v>
      </c>
      <c r="IZA7" t="s">
        <v>6761</v>
      </c>
      <c r="IZB7" t="s">
        <v>6762</v>
      </c>
      <c r="IZC7" t="s">
        <v>6763</v>
      </c>
      <c r="IZD7" t="s">
        <v>6764</v>
      </c>
      <c r="IZE7" t="s">
        <v>6765</v>
      </c>
      <c r="IZF7" t="s">
        <v>6766</v>
      </c>
      <c r="IZG7" t="s">
        <v>6767</v>
      </c>
      <c r="IZH7" t="s">
        <v>6768</v>
      </c>
      <c r="IZI7" t="s">
        <v>6769</v>
      </c>
      <c r="IZJ7" t="s">
        <v>6770</v>
      </c>
      <c r="IZK7" t="s">
        <v>6771</v>
      </c>
      <c r="IZL7" t="s">
        <v>6772</v>
      </c>
      <c r="IZM7" t="s">
        <v>6773</v>
      </c>
      <c r="IZN7" t="s">
        <v>6774</v>
      </c>
      <c r="IZO7" t="s">
        <v>6775</v>
      </c>
      <c r="IZP7" t="s">
        <v>6776</v>
      </c>
      <c r="IZQ7" t="s">
        <v>6777</v>
      </c>
      <c r="IZR7" t="s">
        <v>6778</v>
      </c>
      <c r="IZS7" t="s">
        <v>6779</v>
      </c>
      <c r="IZT7" t="s">
        <v>6780</v>
      </c>
      <c r="IZU7" t="s">
        <v>6781</v>
      </c>
      <c r="IZV7" t="s">
        <v>6782</v>
      </c>
      <c r="IZW7" t="s">
        <v>6783</v>
      </c>
      <c r="IZX7" t="s">
        <v>6784</v>
      </c>
      <c r="IZY7" t="s">
        <v>6785</v>
      </c>
      <c r="IZZ7" t="s">
        <v>6786</v>
      </c>
      <c r="JAA7" t="s">
        <v>6787</v>
      </c>
      <c r="JAB7" t="s">
        <v>6788</v>
      </c>
      <c r="JAC7" t="s">
        <v>6789</v>
      </c>
      <c r="JAD7" t="s">
        <v>6790</v>
      </c>
      <c r="JAE7" t="s">
        <v>6791</v>
      </c>
      <c r="JAF7" t="s">
        <v>6792</v>
      </c>
      <c r="JAG7" t="s">
        <v>6793</v>
      </c>
      <c r="JAH7" t="s">
        <v>6794</v>
      </c>
      <c r="JAI7" t="s">
        <v>6795</v>
      </c>
      <c r="JAJ7" t="s">
        <v>6796</v>
      </c>
      <c r="JAK7" t="s">
        <v>6797</v>
      </c>
      <c r="JAL7" t="s">
        <v>6798</v>
      </c>
      <c r="JAM7" t="s">
        <v>6799</v>
      </c>
      <c r="JAN7" t="s">
        <v>6800</v>
      </c>
      <c r="JAO7" t="s">
        <v>6801</v>
      </c>
      <c r="JAP7" t="s">
        <v>6802</v>
      </c>
      <c r="JAQ7" t="s">
        <v>6803</v>
      </c>
      <c r="JAR7" t="s">
        <v>6804</v>
      </c>
      <c r="JAS7" t="s">
        <v>6805</v>
      </c>
      <c r="JAT7" t="s">
        <v>6806</v>
      </c>
      <c r="JAU7" t="s">
        <v>6807</v>
      </c>
      <c r="JAV7" t="s">
        <v>6808</v>
      </c>
      <c r="JAW7" t="s">
        <v>6809</v>
      </c>
      <c r="JAX7" t="s">
        <v>6810</v>
      </c>
      <c r="JAY7" t="s">
        <v>6811</v>
      </c>
      <c r="JAZ7" t="s">
        <v>6812</v>
      </c>
      <c r="JBA7" t="s">
        <v>6813</v>
      </c>
      <c r="JBB7" t="s">
        <v>6814</v>
      </c>
      <c r="JBC7" t="s">
        <v>6815</v>
      </c>
      <c r="JBD7" t="s">
        <v>6816</v>
      </c>
      <c r="JBE7" t="s">
        <v>6817</v>
      </c>
      <c r="JBF7" t="s">
        <v>6818</v>
      </c>
      <c r="JBG7" t="s">
        <v>6819</v>
      </c>
      <c r="JBH7" t="s">
        <v>6820</v>
      </c>
      <c r="JBI7" t="s">
        <v>6821</v>
      </c>
      <c r="JBJ7" t="s">
        <v>6822</v>
      </c>
      <c r="JBK7" t="s">
        <v>6823</v>
      </c>
      <c r="JBL7" t="s">
        <v>6824</v>
      </c>
      <c r="JBM7" t="s">
        <v>6825</v>
      </c>
      <c r="JBN7" t="s">
        <v>6826</v>
      </c>
      <c r="JBO7" t="s">
        <v>6827</v>
      </c>
      <c r="JBP7" t="s">
        <v>6828</v>
      </c>
      <c r="JBQ7" t="s">
        <v>6829</v>
      </c>
      <c r="JBR7" t="s">
        <v>6830</v>
      </c>
      <c r="JBS7" t="s">
        <v>6831</v>
      </c>
      <c r="JBT7" t="s">
        <v>6832</v>
      </c>
      <c r="JBU7" t="s">
        <v>6833</v>
      </c>
      <c r="JBV7" t="s">
        <v>6834</v>
      </c>
      <c r="JBW7" t="s">
        <v>6835</v>
      </c>
      <c r="JBX7" t="s">
        <v>6836</v>
      </c>
      <c r="JBY7" t="s">
        <v>6837</v>
      </c>
      <c r="JBZ7" t="s">
        <v>6838</v>
      </c>
      <c r="JCA7" t="s">
        <v>6839</v>
      </c>
      <c r="JCB7" t="s">
        <v>6840</v>
      </c>
      <c r="JCC7" t="s">
        <v>6841</v>
      </c>
      <c r="JCD7" t="s">
        <v>6842</v>
      </c>
      <c r="JCE7" t="s">
        <v>6843</v>
      </c>
      <c r="JCF7" t="s">
        <v>6844</v>
      </c>
      <c r="JCG7" t="s">
        <v>6845</v>
      </c>
      <c r="JCH7" t="s">
        <v>6846</v>
      </c>
      <c r="JCI7" t="s">
        <v>6847</v>
      </c>
      <c r="JCJ7" t="s">
        <v>6848</v>
      </c>
      <c r="JCK7" t="s">
        <v>6849</v>
      </c>
      <c r="JCL7" t="s">
        <v>6850</v>
      </c>
      <c r="JCM7" t="s">
        <v>6851</v>
      </c>
      <c r="JCN7" t="s">
        <v>6852</v>
      </c>
      <c r="JCO7" t="s">
        <v>6853</v>
      </c>
      <c r="JCP7" t="s">
        <v>6854</v>
      </c>
      <c r="JCQ7" t="s">
        <v>6855</v>
      </c>
      <c r="JCR7" t="s">
        <v>6856</v>
      </c>
      <c r="JCS7" t="s">
        <v>6857</v>
      </c>
      <c r="JCT7" t="s">
        <v>6858</v>
      </c>
      <c r="JCU7" t="s">
        <v>6859</v>
      </c>
      <c r="JCV7" t="s">
        <v>6860</v>
      </c>
      <c r="JCW7" t="s">
        <v>6861</v>
      </c>
      <c r="JCX7" t="s">
        <v>6862</v>
      </c>
      <c r="JCY7" t="s">
        <v>6863</v>
      </c>
      <c r="JCZ7" t="s">
        <v>6864</v>
      </c>
      <c r="JDA7" t="s">
        <v>6865</v>
      </c>
      <c r="JDB7" t="s">
        <v>6866</v>
      </c>
      <c r="JDC7" t="s">
        <v>6867</v>
      </c>
      <c r="JDD7" t="s">
        <v>6868</v>
      </c>
      <c r="JDE7" t="s">
        <v>6869</v>
      </c>
      <c r="JDF7" t="s">
        <v>6870</v>
      </c>
      <c r="JDG7" t="s">
        <v>6871</v>
      </c>
      <c r="JDH7" t="s">
        <v>6872</v>
      </c>
      <c r="JDI7" t="s">
        <v>6873</v>
      </c>
      <c r="JDJ7" t="s">
        <v>6874</v>
      </c>
      <c r="JDK7" t="s">
        <v>6875</v>
      </c>
      <c r="JDL7" t="s">
        <v>6876</v>
      </c>
      <c r="JDM7" t="s">
        <v>6877</v>
      </c>
      <c r="JDN7" t="s">
        <v>6878</v>
      </c>
      <c r="JDO7" t="s">
        <v>6879</v>
      </c>
      <c r="JDP7" t="s">
        <v>6880</v>
      </c>
      <c r="JDQ7" t="s">
        <v>6881</v>
      </c>
      <c r="JDR7" t="s">
        <v>6882</v>
      </c>
      <c r="JDS7" t="s">
        <v>6883</v>
      </c>
      <c r="JDT7" t="s">
        <v>6884</v>
      </c>
      <c r="JDU7" t="s">
        <v>6885</v>
      </c>
      <c r="JDV7" t="s">
        <v>6886</v>
      </c>
      <c r="JDW7" t="s">
        <v>6887</v>
      </c>
      <c r="JDX7" t="s">
        <v>6888</v>
      </c>
      <c r="JDY7" t="s">
        <v>6889</v>
      </c>
      <c r="JDZ7" t="s">
        <v>6890</v>
      </c>
      <c r="JEA7" t="s">
        <v>6891</v>
      </c>
      <c r="JEB7" t="s">
        <v>6892</v>
      </c>
      <c r="JEC7" t="s">
        <v>6893</v>
      </c>
      <c r="JED7" t="s">
        <v>6894</v>
      </c>
      <c r="JEE7" t="s">
        <v>6895</v>
      </c>
      <c r="JEF7" t="s">
        <v>6896</v>
      </c>
      <c r="JEG7" t="s">
        <v>6897</v>
      </c>
      <c r="JEH7" t="s">
        <v>6898</v>
      </c>
      <c r="JEI7" t="s">
        <v>6899</v>
      </c>
      <c r="JEJ7" t="s">
        <v>6900</v>
      </c>
      <c r="JEK7" t="s">
        <v>6901</v>
      </c>
      <c r="JEL7" t="s">
        <v>6902</v>
      </c>
      <c r="JEM7" t="s">
        <v>6903</v>
      </c>
      <c r="JEN7" t="s">
        <v>6904</v>
      </c>
      <c r="JEO7" t="s">
        <v>6905</v>
      </c>
      <c r="JEP7" t="s">
        <v>6906</v>
      </c>
      <c r="JEQ7" t="s">
        <v>6907</v>
      </c>
      <c r="JER7" t="s">
        <v>6908</v>
      </c>
      <c r="JES7" t="s">
        <v>6909</v>
      </c>
      <c r="JET7" t="s">
        <v>6910</v>
      </c>
      <c r="JEU7" t="s">
        <v>6911</v>
      </c>
      <c r="JEV7" t="s">
        <v>6912</v>
      </c>
      <c r="JEW7" t="s">
        <v>6913</v>
      </c>
      <c r="JEX7" t="s">
        <v>6914</v>
      </c>
      <c r="JEY7" t="s">
        <v>6915</v>
      </c>
      <c r="JEZ7" t="s">
        <v>6916</v>
      </c>
      <c r="JFA7" t="s">
        <v>6917</v>
      </c>
      <c r="JFB7" t="s">
        <v>6918</v>
      </c>
      <c r="JFC7" t="s">
        <v>6919</v>
      </c>
      <c r="JFD7" t="s">
        <v>6920</v>
      </c>
      <c r="JFE7" t="s">
        <v>6921</v>
      </c>
      <c r="JFF7" t="s">
        <v>6922</v>
      </c>
      <c r="JFG7" t="s">
        <v>6923</v>
      </c>
      <c r="JFH7" t="s">
        <v>6924</v>
      </c>
      <c r="JFI7" t="s">
        <v>6925</v>
      </c>
      <c r="JFJ7" t="s">
        <v>6926</v>
      </c>
      <c r="JFK7" t="s">
        <v>6927</v>
      </c>
      <c r="JFL7" t="s">
        <v>6928</v>
      </c>
      <c r="JFM7" t="s">
        <v>6929</v>
      </c>
      <c r="JFN7" t="s">
        <v>6930</v>
      </c>
      <c r="JFO7" t="s">
        <v>6931</v>
      </c>
      <c r="JFP7" t="s">
        <v>6932</v>
      </c>
      <c r="JFQ7" t="s">
        <v>6933</v>
      </c>
      <c r="JFR7" t="s">
        <v>6934</v>
      </c>
      <c r="JFS7" t="s">
        <v>6935</v>
      </c>
      <c r="JFT7" t="s">
        <v>6936</v>
      </c>
      <c r="JFU7" t="s">
        <v>6937</v>
      </c>
      <c r="JFV7" t="s">
        <v>6938</v>
      </c>
      <c r="JFW7" t="s">
        <v>6939</v>
      </c>
      <c r="JFX7" t="s">
        <v>6940</v>
      </c>
      <c r="JFY7" t="s">
        <v>6941</v>
      </c>
      <c r="JFZ7" t="s">
        <v>6942</v>
      </c>
      <c r="JGA7" t="s">
        <v>6943</v>
      </c>
      <c r="JGB7" t="s">
        <v>6944</v>
      </c>
      <c r="JGC7" t="s">
        <v>6945</v>
      </c>
      <c r="JGD7" t="s">
        <v>6946</v>
      </c>
      <c r="JGE7" t="s">
        <v>6947</v>
      </c>
      <c r="JGF7" t="s">
        <v>6948</v>
      </c>
      <c r="JGG7" t="s">
        <v>6949</v>
      </c>
      <c r="JGH7" t="s">
        <v>6950</v>
      </c>
      <c r="JGI7" t="s">
        <v>6951</v>
      </c>
      <c r="JGJ7" t="s">
        <v>6952</v>
      </c>
      <c r="JGK7" t="s">
        <v>6953</v>
      </c>
      <c r="JGL7" t="s">
        <v>6954</v>
      </c>
      <c r="JGM7" t="s">
        <v>6955</v>
      </c>
      <c r="JGN7" t="s">
        <v>6956</v>
      </c>
      <c r="JGO7" t="s">
        <v>6957</v>
      </c>
      <c r="JGP7" t="s">
        <v>6958</v>
      </c>
      <c r="JGQ7" t="s">
        <v>6959</v>
      </c>
      <c r="JGR7" t="s">
        <v>6960</v>
      </c>
      <c r="JGS7" t="s">
        <v>6961</v>
      </c>
      <c r="JGT7" t="s">
        <v>6962</v>
      </c>
      <c r="JGU7" t="s">
        <v>6963</v>
      </c>
      <c r="JGV7" t="s">
        <v>6964</v>
      </c>
      <c r="JGW7" t="s">
        <v>6965</v>
      </c>
      <c r="JGX7" t="s">
        <v>6966</v>
      </c>
      <c r="JGY7" t="s">
        <v>6967</v>
      </c>
      <c r="JGZ7" t="s">
        <v>6968</v>
      </c>
      <c r="JHA7" t="s">
        <v>6969</v>
      </c>
      <c r="JHB7" t="s">
        <v>6970</v>
      </c>
      <c r="JHC7" t="s">
        <v>6971</v>
      </c>
      <c r="JHD7" t="s">
        <v>6972</v>
      </c>
      <c r="JHE7" t="s">
        <v>6973</v>
      </c>
      <c r="JHF7" t="s">
        <v>6974</v>
      </c>
      <c r="JHG7" t="s">
        <v>6975</v>
      </c>
      <c r="JHH7" t="s">
        <v>6976</v>
      </c>
      <c r="JHI7" t="s">
        <v>6977</v>
      </c>
      <c r="JHJ7" t="s">
        <v>6978</v>
      </c>
      <c r="JHK7" t="s">
        <v>6979</v>
      </c>
      <c r="JHL7" t="s">
        <v>6980</v>
      </c>
      <c r="JHM7" t="s">
        <v>6981</v>
      </c>
      <c r="JHN7" t="s">
        <v>6982</v>
      </c>
      <c r="JHO7" t="s">
        <v>6983</v>
      </c>
      <c r="JHP7" t="s">
        <v>6984</v>
      </c>
      <c r="JHQ7" t="s">
        <v>6985</v>
      </c>
      <c r="JHR7" t="s">
        <v>6986</v>
      </c>
      <c r="JHS7" t="s">
        <v>6987</v>
      </c>
      <c r="JHT7" t="s">
        <v>6988</v>
      </c>
      <c r="JHU7" t="s">
        <v>6989</v>
      </c>
      <c r="JHV7" t="s">
        <v>6990</v>
      </c>
      <c r="JHW7" t="s">
        <v>6991</v>
      </c>
      <c r="JHX7" t="s">
        <v>6992</v>
      </c>
      <c r="JHY7" t="s">
        <v>6993</v>
      </c>
      <c r="JHZ7" t="s">
        <v>6994</v>
      </c>
      <c r="JIA7" t="s">
        <v>6995</v>
      </c>
      <c r="JIB7" t="s">
        <v>6996</v>
      </c>
      <c r="JIC7" t="s">
        <v>6997</v>
      </c>
      <c r="JID7" t="s">
        <v>6998</v>
      </c>
      <c r="JIE7" t="s">
        <v>6999</v>
      </c>
      <c r="JIF7" t="s">
        <v>7000</v>
      </c>
      <c r="JIG7" t="s">
        <v>7001</v>
      </c>
      <c r="JIH7" t="s">
        <v>7002</v>
      </c>
      <c r="JII7" t="s">
        <v>7003</v>
      </c>
      <c r="JIJ7" t="s">
        <v>7004</v>
      </c>
      <c r="JIK7" t="s">
        <v>7005</v>
      </c>
      <c r="JIL7" t="s">
        <v>7006</v>
      </c>
      <c r="JIM7" t="s">
        <v>7007</v>
      </c>
      <c r="JIN7" t="s">
        <v>7008</v>
      </c>
      <c r="JIO7" t="s">
        <v>7009</v>
      </c>
      <c r="JIP7" t="s">
        <v>7010</v>
      </c>
      <c r="JIQ7" t="s">
        <v>7011</v>
      </c>
      <c r="JIR7" t="s">
        <v>7012</v>
      </c>
      <c r="JIS7" t="s">
        <v>7013</v>
      </c>
      <c r="JIT7" t="s">
        <v>7014</v>
      </c>
      <c r="JIU7" t="s">
        <v>7015</v>
      </c>
      <c r="JIV7" t="s">
        <v>7016</v>
      </c>
      <c r="JIW7" t="s">
        <v>7017</v>
      </c>
      <c r="JIX7" t="s">
        <v>7018</v>
      </c>
      <c r="JIY7" t="s">
        <v>7019</v>
      </c>
      <c r="JIZ7" t="s">
        <v>7020</v>
      </c>
      <c r="JJA7" t="s">
        <v>7021</v>
      </c>
      <c r="JJB7" t="s">
        <v>7022</v>
      </c>
      <c r="JJC7" t="s">
        <v>7023</v>
      </c>
      <c r="JJD7" t="s">
        <v>7024</v>
      </c>
      <c r="JJE7" t="s">
        <v>7025</v>
      </c>
      <c r="JJF7" t="s">
        <v>7026</v>
      </c>
      <c r="JJG7" t="s">
        <v>7027</v>
      </c>
      <c r="JJH7" t="s">
        <v>7028</v>
      </c>
      <c r="JJI7" t="s">
        <v>7029</v>
      </c>
      <c r="JJJ7" t="s">
        <v>7030</v>
      </c>
      <c r="JJK7" t="s">
        <v>7031</v>
      </c>
      <c r="JJL7" t="s">
        <v>7032</v>
      </c>
      <c r="JJM7" t="s">
        <v>7033</v>
      </c>
      <c r="JJN7" t="s">
        <v>7034</v>
      </c>
      <c r="JJO7" t="s">
        <v>7035</v>
      </c>
      <c r="JJP7" t="s">
        <v>7036</v>
      </c>
      <c r="JJQ7" t="s">
        <v>7037</v>
      </c>
      <c r="JJR7" t="s">
        <v>7038</v>
      </c>
      <c r="JJS7" t="s">
        <v>7039</v>
      </c>
      <c r="JJT7" t="s">
        <v>7040</v>
      </c>
      <c r="JJU7" t="s">
        <v>7041</v>
      </c>
      <c r="JJV7" t="s">
        <v>7042</v>
      </c>
      <c r="JJW7" t="s">
        <v>7043</v>
      </c>
      <c r="JJX7" t="s">
        <v>7044</v>
      </c>
      <c r="JJY7" t="s">
        <v>7045</v>
      </c>
      <c r="JJZ7" t="s">
        <v>7046</v>
      </c>
      <c r="JKA7" t="s">
        <v>7047</v>
      </c>
      <c r="JKB7" t="s">
        <v>7048</v>
      </c>
      <c r="JKC7" t="s">
        <v>7049</v>
      </c>
      <c r="JKD7" t="s">
        <v>7050</v>
      </c>
      <c r="JKE7" t="s">
        <v>7051</v>
      </c>
      <c r="JKF7" t="s">
        <v>7052</v>
      </c>
      <c r="JKG7" t="s">
        <v>7053</v>
      </c>
      <c r="JKH7" t="s">
        <v>7054</v>
      </c>
      <c r="JKI7" t="s">
        <v>7055</v>
      </c>
      <c r="JKJ7" t="s">
        <v>7056</v>
      </c>
      <c r="JKK7" t="s">
        <v>7057</v>
      </c>
      <c r="JKL7" t="s">
        <v>7058</v>
      </c>
      <c r="JKM7" t="s">
        <v>7059</v>
      </c>
      <c r="JKN7" t="s">
        <v>7060</v>
      </c>
      <c r="JKO7" t="s">
        <v>7061</v>
      </c>
      <c r="JKP7" t="s">
        <v>7062</v>
      </c>
      <c r="JKQ7" t="s">
        <v>7063</v>
      </c>
      <c r="JKR7" t="s">
        <v>7064</v>
      </c>
      <c r="JKS7" t="s">
        <v>7065</v>
      </c>
      <c r="JKT7" t="s">
        <v>7066</v>
      </c>
      <c r="JKU7" t="s">
        <v>7067</v>
      </c>
      <c r="JKV7" t="s">
        <v>7068</v>
      </c>
      <c r="JKW7" t="s">
        <v>7069</v>
      </c>
      <c r="JKX7" t="s">
        <v>7070</v>
      </c>
      <c r="JKY7" t="s">
        <v>7071</v>
      </c>
      <c r="JKZ7" t="s">
        <v>7072</v>
      </c>
      <c r="JLA7" t="s">
        <v>7073</v>
      </c>
      <c r="JLB7" t="s">
        <v>7074</v>
      </c>
      <c r="JLC7" t="s">
        <v>7075</v>
      </c>
      <c r="JLD7" t="s">
        <v>7076</v>
      </c>
      <c r="JLE7" t="s">
        <v>7077</v>
      </c>
      <c r="JLF7" t="s">
        <v>7078</v>
      </c>
      <c r="JLG7" t="s">
        <v>7079</v>
      </c>
      <c r="JLH7" t="s">
        <v>7080</v>
      </c>
      <c r="JLI7" t="s">
        <v>7081</v>
      </c>
      <c r="JLJ7" t="s">
        <v>7082</v>
      </c>
      <c r="JLK7" t="s">
        <v>7083</v>
      </c>
      <c r="JLL7" t="s">
        <v>7084</v>
      </c>
      <c r="JLM7" t="s">
        <v>7085</v>
      </c>
      <c r="JLN7" t="s">
        <v>7086</v>
      </c>
      <c r="JLO7" t="s">
        <v>7087</v>
      </c>
      <c r="JLP7" t="s">
        <v>7088</v>
      </c>
      <c r="JLQ7" t="s">
        <v>7089</v>
      </c>
      <c r="JLR7" t="s">
        <v>7090</v>
      </c>
      <c r="JLS7" t="s">
        <v>7091</v>
      </c>
      <c r="JLT7" t="s">
        <v>7092</v>
      </c>
      <c r="JLU7" t="s">
        <v>7093</v>
      </c>
      <c r="JLV7" t="s">
        <v>7094</v>
      </c>
      <c r="JLW7" t="s">
        <v>7095</v>
      </c>
      <c r="JLX7" t="s">
        <v>7096</v>
      </c>
      <c r="JLY7" t="s">
        <v>7097</v>
      </c>
      <c r="JLZ7" t="s">
        <v>7098</v>
      </c>
      <c r="JMA7" t="s">
        <v>7099</v>
      </c>
      <c r="JMB7" t="s">
        <v>7100</v>
      </c>
      <c r="JMC7" t="s">
        <v>7101</v>
      </c>
      <c r="JMD7" t="s">
        <v>7102</v>
      </c>
      <c r="JME7" t="s">
        <v>7103</v>
      </c>
      <c r="JMF7" t="s">
        <v>7104</v>
      </c>
      <c r="JMG7" t="s">
        <v>7105</v>
      </c>
      <c r="JMH7" t="s">
        <v>7106</v>
      </c>
      <c r="JMI7" t="s">
        <v>7107</v>
      </c>
      <c r="JMJ7" t="s">
        <v>7108</v>
      </c>
      <c r="JMK7" t="s">
        <v>7109</v>
      </c>
      <c r="JML7" t="s">
        <v>7110</v>
      </c>
      <c r="JMM7" t="s">
        <v>7111</v>
      </c>
      <c r="JMN7" t="s">
        <v>7112</v>
      </c>
      <c r="JMO7" t="s">
        <v>7113</v>
      </c>
      <c r="JMP7" t="s">
        <v>7114</v>
      </c>
      <c r="JMQ7" t="s">
        <v>7115</v>
      </c>
      <c r="JMR7" t="s">
        <v>7116</v>
      </c>
      <c r="JMS7" t="s">
        <v>7117</v>
      </c>
      <c r="JMT7" t="s">
        <v>7118</v>
      </c>
      <c r="JMU7" t="s">
        <v>7119</v>
      </c>
      <c r="JMV7" t="s">
        <v>7120</v>
      </c>
      <c r="JMW7" t="s">
        <v>7121</v>
      </c>
      <c r="JMX7" t="s">
        <v>7122</v>
      </c>
      <c r="JMY7" t="s">
        <v>7123</v>
      </c>
      <c r="JMZ7" t="s">
        <v>7124</v>
      </c>
      <c r="JNA7" t="s">
        <v>7125</v>
      </c>
      <c r="JNB7" t="s">
        <v>7126</v>
      </c>
      <c r="JNC7" t="s">
        <v>7127</v>
      </c>
      <c r="JND7" t="s">
        <v>7128</v>
      </c>
      <c r="JNE7" t="s">
        <v>7129</v>
      </c>
      <c r="JNF7" t="s">
        <v>7130</v>
      </c>
      <c r="JNG7" t="s">
        <v>7131</v>
      </c>
      <c r="JNH7" t="s">
        <v>7132</v>
      </c>
      <c r="JNI7" t="s">
        <v>7133</v>
      </c>
      <c r="JNJ7" t="s">
        <v>7134</v>
      </c>
      <c r="JNK7" t="s">
        <v>7135</v>
      </c>
      <c r="JNL7" t="s">
        <v>7136</v>
      </c>
      <c r="JNM7" t="s">
        <v>7137</v>
      </c>
      <c r="JNN7" t="s">
        <v>7138</v>
      </c>
      <c r="JNO7" t="s">
        <v>7139</v>
      </c>
      <c r="JNP7" t="s">
        <v>7140</v>
      </c>
      <c r="JNQ7" t="s">
        <v>7141</v>
      </c>
      <c r="JNR7" t="s">
        <v>7142</v>
      </c>
      <c r="JNS7" t="s">
        <v>7143</v>
      </c>
      <c r="JNT7" t="s">
        <v>7144</v>
      </c>
      <c r="JNU7" t="s">
        <v>7145</v>
      </c>
      <c r="JNV7" t="s">
        <v>7146</v>
      </c>
      <c r="JNW7" t="s">
        <v>7147</v>
      </c>
      <c r="JNX7" t="s">
        <v>7148</v>
      </c>
      <c r="JNY7" t="s">
        <v>7149</v>
      </c>
      <c r="JNZ7" t="s">
        <v>7150</v>
      </c>
      <c r="JOA7" t="s">
        <v>7151</v>
      </c>
      <c r="JOB7" t="s">
        <v>7152</v>
      </c>
      <c r="JOC7" t="s">
        <v>7153</v>
      </c>
      <c r="JOD7" t="s">
        <v>7154</v>
      </c>
      <c r="JOE7" t="s">
        <v>7155</v>
      </c>
      <c r="JOF7" t="s">
        <v>7156</v>
      </c>
      <c r="JOG7" t="s">
        <v>7157</v>
      </c>
      <c r="JOH7" t="s">
        <v>7158</v>
      </c>
      <c r="JOI7" t="s">
        <v>7159</v>
      </c>
      <c r="JOJ7" t="s">
        <v>7160</v>
      </c>
      <c r="JOK7" t="s">
        <v>7161</v>
      </c>
      <c r="JOL7" t="s">
        <v>7162</v>
      </c>
      <c r="JOM7" t="s">
        <v>7163</v>
      </c>
      <c r="JON7" t="s">
        <v>7164</v>
      </c>
      <c r="JOO7" t="s">
        <v>7165</v>
      </c>
      <c r="JOP7" t="s">
        <v>7166</v>
      </c>
      <c r="JOQ7" t="s">
        <v>7167</v>
      </c>
      <c r="JOR7" t="s">
        <v>7168</v>
      </c>
      <c r="JOS7" t="s">
        <v>7169</v>
      </c>
      <c r="JOT7" t="s">
        <v>7170</v>
      </c>
      <c r="JOU7" t="s">
        <v>7171</v>
      </c>
      <c r="JOV7" t="s">
        <v>7172</v>
      </c>
      <c r="JOW7" t="s">
        <v>7173</v>
      </c>
      <c r="JOX7" t="s">
        <v>7174</v>
      </c>
      <c r="JOY7" t="s">
        <v>7175</v>
      </c>
      <c r="JOZ7" t="s">
        <v>7176</v>
      </c>
      <c r="JPA7" t="s">
        <v>7177</v>
      </c>
      <c r="JPB7" t="s">
        <v>7178</v>
      </c>
      <c r="JPC7" t="s">
        <v>7179</v>
      </c>
      <c r="JPD7" t="s">
        <v>7180</v>
      </c>
      <c r="JPE7" t="s">
        <v>7181</v>
      </c>
      <c r="JPF7" t="s">
        <v>7182</v>
      </c>
      <c r="JPG7" t="s">
        <v>7183</v>
      </c>
      <c r="JPH7" t="s">
        <v>7184</v>
      </c>
      <c r="JPI7" t="s">
        <v>7185</v>
      </c>
      <c r="JPJ7" t="s">
        <v>7186</v>
      </c>
      <c r="JPK7" t="s">
        <v>7187</v>
      </c>
      <c r="JPL7" t="s">
        <v>7188</v>
      </c>
      <c r="JPM7" t="s">
        <v>7189</v>
      </c>
      <c r="JPN7" t="s">
        <v>7190</v>
      </c>
      <c r="JPO7" t="s">
        <v>7191</v>
      </c>
      <c r="JPP7" t="s">
        <v>7192</v>
      </c>
      <c r="JPQ7" t="s">
        <v>7193</v>
      </c>
      <c r="JPR7" t="s">
        <v>7194</v>
      </c>
      <c r="JPS7" t="s">
        <v>7195</v>
      </c>
      <c r="JPT7" t="s">
        <v>7196</v>
      </c>
      <c r="JPU7" t="s">
        <v>7197</v>
      </c>
      <c r="JPV7" t="s">
        <v>7198</v>
      </c>
      <c r="JPW7" t="s">
        <v>7199</v>
      </c>
      <c r="JPX7" t="s">
        <v>7200</v>
      </c>
      <c r="JPY7" t="s">
        <v>7201</v>
      </c>
      <c r="JPZ7" t="s">
        <v>7202</v>
      </c>
      <c r="JQA7" t="s">
        <v>7203</v>
      </c>
      <c r="JQB7" t="s">
        <v>7204</v>
      </c>
      <c r="JQC7" t="s">
        <v>7205</v>
      </c>
      <c r="JQD7" t="s">
        <v>7206</v>
      </c>
      <c r="JQE7" t="s">
        <v>7207</v>
      </c>
      <c r="JQF7" t="s">
        <v>7208</v>
      </c>
      <c r="JQG7" t="s">
        <v>7209</v>
      </c>
      <c r="JQH7" t="s">
        <v>7210</v>
      </c>
      <c r="JQI7" t="s">
        <v>7211</v>
      </c>
      <c r="JQJ7" t="s">
        <v>7212</v>
      </c>
      <c r="JQK7" t="s">
        <v>7213</v>
      </c>
      <c r="JQL7" t="s">
        <v>7214</v>
      </c>
      <c r="JQM7" t="s">
        <v>7215</v>
      </c>
      <c r="JQN7" t="s">
        <v>7216</v>
      </c>
      <c r="JQO7" t="s">
        <v>7217</v>
      </c>
      <c r="JQP7" t="s">
        <v>7218</v>
      </c>
      <c r="JQQ7" t="s">
        <v>7219</v>
      </c>
      <c r="JQR7" t="s">
        <v>7220</v>
      </c>
      <c r="JQS7" t="s">
        <v>7221</v>
      </c>
      <c r="JQT7" t="s">
        <v>7222</v>
      </c>
      <c r="JQU7" t="s">
        <v>7223</v>
      </c>
      <c r="JQV7" t="s">
        <v>7224</v>
      </c>
      <c r="JQW7" t="s">
        <v>7225</v>
      </c>
      <c r="JQX7" t="s">
        <v>7226</v>
      </c>
      <c r="JQY7" t="s">
        <v>7227</v>
      </c>
      <c r="JQZ7" t="s">
        <v>7228</v>
      </c>
      <c r="JRA7" t="s">
        <v>7229</v>
      </c>
      <c r="JRB7" t="s">
        <v>7230</v>
      </c>
      <c r="JRC7" t="s">
        <v>7231</v>
      </c>
      <c r="JRD7" t="s">
        <v>7232</v>
      </c>
      <c r="JRE7" t="s">
        <v>7233</v>
      </c>
      <c r="JRF7" t="s">
        <v>7234</v>
      </c>
      <c r="JRG7" t="s">
        <v>7235</v>
      </c>
      <c r="JRH7" t="s">
        <v>7236</v>
      </c>
      <c r="JRI7" t="s">
        <v>7237</v>
      </c>
      <c r="JRJ7" t="s">
        <v>7238</v>
      </c>
      <c r="JRK7" t="s">
        <v>7239</v>
      </c>
      <c r="JRL7" t="s">
        <v>7240</v>
      </c>
      <c r="JRM7" t="s">
        <v>7241</v>
      </c>
      <c r="JRN7" t="s">
        <v>7242</v>
      </c>
      <c r="JRO7" t="s">
        <v>7243</v>
      </c>
      <c r="JRP7" t="s">
        <v>7244</v>
      </c>
      <c r="JRQ7" t="s">
        <v>7245</v>
      </c>
      <c r="JRR7" t="s">
        <v>7246</v>
      </c>
      <c r="JRS7" t="s">
        <v>7247</v>
      </c>
      <c r="JRT7" t="s">
        <v>7248</v>
      </c>
      <c r="JRU7" t="s">
        <v>7249</v>
      </c>
      <c r="JRV7" t="s">
        <v>7250</v>
      </c>
      <c r="JRW7" t="s">
        <v>7251</v>
      </c>
      <c r="JRX7" t="s">
        <v>7252</v>
      </c>
      <c r="JRY7" t="s">
        <v>7253</v>
      </c>
      <c r="JRZ7" t="s">
        <v>7254</v>
      </c>
      <c r="JSA7" t="s">
        <v>7255</v>
      </c>
      <c r="JSB7" t="s">
        <v>7256</v>
      </c>
      <c r="JSC7" t="s">
        <v>7257</v>
      </c>
      <c r="JSD7" t="s">
        <v>7258</v>
      </c>
      <c r="JSE7" t="s">
        <v>7259</v>
      </c>
      <c r="JSF7" t="s">
        <v>7260</v>
      </c>
      <c r="JSG7" t="s">
        <v>7261</v>
      </c>
      <c r="JSH7" t="s">
        <v>7262</v>
      </c>
      <c r="JSI7" t="s">
        <v>7263</v>
      </c>
      <c r="JSJ7" t="s">
        <v>7264</v>
      </c>
      <c r="JSK7" t="s">
        <v>7265</v>
      </c>
      <c r="JSL7" t="s">
        <v>7266</v>
      </c>
      <c r="JSM7" t="s">
        <v>7267</v>
      </c>
      <c r="JSN7" t="s">
        <v>7268</v>
      </c>
      <c r="JSO7" t="s">
        <v>7269</v>
      </c>
      <c r="JSP7" t="s">
        <v>7270</v>
      </c>
      <c r="JSQ7" t="s">
        <v>7271</v>
      </c>
      <c r="JSR7" t="s">
        <v>7272</v>
      </c>
      <c r="JSS7" t="s">
        <v>7273</v>
      </c>
      <c r="JST7" t="s">
        <v>7274</v>
      </c>
      <c r="JSU7" t="s">
        <v>7275</v>
      </c>
      <c r="JSV7" t="s">
        <v>7276</v>
      </c>
      <c r="JSW7" t="s">
        <v>7277</v>
      </c>
      <c r="JSX7" t="s">
        <v>7278</v>
      </c>
      <c r="JSY7" t="s">
        <v>7279</v>
      </c>
      <c r="JSZ7" t="s">
        <v>7280</v>
      </c>
      <c r="JTA7" t="s">
        <v>7281</v>
      </c>
      <c r="JTB7" t="s">
        <v>7282</v>
      </c>
      <c r="JTC7" t="s">
        <v>7283</v>
      </c>
      <c r="JTD7" t="s">
        <v>7284</v>
      </c>
      <c r="JTE7" t="s">
        <v>7285</v>
      </c>
      <c r="JTF7" t="s">
        <v>7286</v>
      </c>
      <c r="JTG7" t="s">
        <v>7287</v>
      </c>
      <c r="JTH7" t="s">
        <v>7288</v>
      </c>
      <c r="JTI7" t="s">
        <v>7289</v>
      </c>
      <c r="JTJ7" t="s">
        <v>7290</v>
      </c>
      <c r="JTK7" t="s">
        <v>7291</v>
      </c>
      <c r="JTL7" t="s">
        <v>7292</v>
      </c>
      <c r="JTM7" t="s">
        <v>7293</v>
      </c>
      <c r="JTN7" t="s">
        <v>7294</v>
      </c>
      <c r="JTO7" t="s">
        <v>7295</v>
      </c>
      <c r="JTP7" t="s">
        <v>7296</v>
      </c>
      <c r="JTQ7" t="s">
        <v>7297</v>
      </c>
      <c r="JTR7" t="s">
        <v>7298</v>
      </c>
      <c r="JTS7" t="s">
        <v>7299</v>
      </c>
      <c r="JTT7" t="s">
        <v>7300</v>
      </c>
      <c r="JTU7" t="s">
        <v>7301</v>
      </c>
      <c r="JTV7" t="s">
        <v>7302</v>
      </c>
      <c r="JTW7" t="s">
        <v>7303</v>
      </c>
      <c r="JTX7" t="s">
        <v>7304</v>
      </c>
      <c r="JTY7" t="s">
        <v>7305</v>
      </c>
      <c r="JTZ7" t="s">
        <v>7306</v>
      </c>
      <c r="JUA7" t="s">
        <v>7307</v>
      </c>
      <c r="JUB7" t="s">
        <v>7308</v>
      </c>
      <c r="JUC7" t="s">
        <v>7309</v>
      </c>
      <c r="JUD7" t="s">
        <v>7310</v>
      </c>
      <c r="JUE7" t="s">
        <v>7311</v>
      </c>
      <c r="JUF7" t="s">
        <v>7312</v>
      </c>
      <c r="JUG7" t="s">
        <v>7313</v>
      </c>
      <c r="JUH7" t="s">
        <v>7314</v>
      </c>
      <c r="JUI7" t="s">
        <v>7315</v>
      </c>
      <c r="JUJ7" t="s">
        <v>7316</v>
      </c>
      <c r="JUK7" t="s">
        <v>7317</v>
      </c>
      <c r="JUL7" t="s">
        <v>7318</v>
      </c>
      <c r="JUM7" t="s">
        <v>7319</v>
      </c>
      <c r="JUN7" t="s">
        <v>7320</v>
      </c>
      <c r="JUO7" t="s">
        <v>7321</v>
      </c>
      <c r="JUP7" t="s">
        <v>7322</v>
      </c>
      <c r="JUQ7" t="s">
        <v>7323</v>
      </c>
      <c r="JUR7" t="s">
        <v>7324</v>
      </c>
      <c r="JUS7" t="s">
        <v>7325</v>
      </c>
      <c r="JUT7" t="s">
        <v>7326</v>
      </c>
      <c r="JUU7" t="s">
        <v>7327</v>
      </c>
      <c r="JUV7" t="s">
        <v>7328</v>
      </c>
      <c r="JUW7" t="s">
        <v>7329</v>
      </c>
      <c r="JUX7" t="s">
        <v>7330</v>
      </c>
      <c r="JUY7" t="s">
        <v>7331</v>
      </c>
      <c r="JUZ7" t="s">
        <v>7332</v>
      </c>
      <c r="JVA7" t="s">
        <v>7333</v>
      </c>
      <c r="JVB7" t="s">
        <v>7334</v>
      </c>
      <c r="JVC7" t="s">
        <v>7335</v>
      </c>
      <c r="JVD7" t="s">
        <v>7336</v>
      </c>
      <c r="JVE7" t="s">
        <v>7337</v>
      </c>
      <c r="JVF7" t="s">
        <v>7338</v>
      </c>
      <c r="JVG7" t="s">
        <v>7339</v>
      </c>
      <c r="JVH7" t="s">
        <v>7340</v>
      </c>
      <c r="JVI7" t="s">
        <v>7341</v>
      </c>
      <c r="JVJ7" t="s">
        <v>7342</v>
      </c>
      <c r="JVK7" t="s">
        <v>7343</v>
      </c>
      <c r="JVL7" t="s">
        <v>7344</v>
      </c>
      <c r="JVM7" t="s">
        <v>7345</v>
      </c>
      <c r="JVN7" t="s">
        <v>7346</v>
      </c>
      <c r="JVO7" t="s">
        <v>7347</v>
      </c>
      <c r="JVP7" t="s">
        <v>7348</v>
      </c>
      <c r="JVQ7" t="s">
        <v>7349</v>
      </c>
      <c r="JVR7" t="s">
        <v>7350</v>
      </c>
      <c r="JVS7" t="s">
        <v>7351</v>
      </c>
      <c r="JVT7" t="s">
        <v>7352</v>
      </c>
      <c r="JVU7" t="s">
        <v>7353</v>
      </c>
      <c r="JVV7" t="s">
        <v>7354</v>
      </c>
      <c r="JVW7" t="s">
        <v>7355</v>
      </c>
      <c r="JVX7" t="s">
        <v>7356</v>
      </c>
      <c r="JVY7" t="s">
        <v>7357</v>
      </c>
      <c r="JVZ7" t="s">
        <v>7358</v>
      </c>
      <c r="JWA7" t="s">
        <v>7359</v>
      </c>
      <c r="JWB7" t="s">
        <v>7360</v>
      </c>
      <c r="JWC7" t="s">
        <v>7361</v>
      </c>
      <c r="JWD7" t="s">
        <v>7362</v>
      </c>
      <c r="JWE7" t="s">
        <v>7363</v>
      </c>
      <c r="JWF7" t="s">
        <v>7364</v>
      </c>
      <c r="JWG7" t="s">
        <v>7365</v>
      </c>
      <c r="JWH7" t="s">
        <v>7366</v>
      </c>
      <c r="JWI7" t="s">
        <v>7367</v>
      </c>
      <c r="JWJ7" t="s">
        <v>7368</v>
      </c>
      <c r="JWK7" t="s">
        <v>7369</v>
      </c>
      <c r="JWL7" t="s">
        <v>7370</v>
      </c>
      <c r="JWM7" t="s">
        <v>7371</v>
      </c>
      <c r="JWN7" t="s">
        <v>7372</v>
      </c>
      <c r="JWO7" t="s">
        <v>7373</v>
      </c>
      <c r="JWP7" t="s">
        <v>7374</v>
      </c>
      <c r="JWQ7" t="s">
        <v>7375</v>
      </c>
      <c r="JWR7" t="s">
        <v>7376</v>
      </c>
      <c r="JWS7" t="s">
        <v>7377</v>
      </c>
      <c r="JWT7" t="s">
        <v>7378</v>
      </c>
      <c r="JWU7" t="s">
        <v>7379</v>
      </c>
      <c r="JWV7" t="s">
        <v>7380</v>
      </c>
      <c r="JWW7" t="s">
        <v>7381</v>
      </c>
      <c r="JWX7" t="s">
        <v>7382</v>
      </c>
      <c r="JWY7" t="s">
        <v>7383</v>
      </c>
      <c r="JWZ7" t="s">
        <v>7384</v>
      </c>
      <c r="JXA7" t="s">
        <v>7385</v>
      </c>
      <c r="JXB7" t="s">
        <v>7386</v>
      </c>
      <c r="JXC7" t="s">
        <v>7387</v>
      </c>
      <c r="JXD7" t="s">
        <v>7388</v>
      </c>
      <c r="JXE7" t="s">
        <v>7389</v>
      </c>
      <c r="JXF7" t="s">
        <v>7390</v>
      </c>
      <c r="JXG7" t="s">
        <v>7391</v>
      </c>
      <c r="JXH7" t="s">
        <v>7392</v>
      </c>
      <c r="JXI7" t="s">
        <v>7393</v>
      </c>
      <c r="JXJ7" t="s">
        <v>7394</v>
      </c>
      <c r="JXK7" t="s">
        <v>7395</v>
      </c>
      <c r="JXL7" t="s">
        <v>7396</v>
      </c>
      <c r="JXM7" t="s">
        <v>7397</v>
      </c>
      <c r="JXN7" t="s">
        <v>7398</v>
      </c>
      <c r="JXO7" t="s">
        <v>7399</v>
      </c>
      <c r="JXP7" t="s">
        <v>7400</v>
      </c>
      <c r="JXQ7" t="s">
        <v>7401</v>
      </c>
      <c r="JXR7" t="s">
        <v>7402</v>
      </c>
      <c r="JXS7" t="s">
        <v>7403</v>
      </c>
      <c r="JXT7" t="s">
        <v>7404</v>
      </c>
      <c r="JXU7" t="s">
        <v>7405</v>
      </c>
      <c r="JXV7" t="s">
        <v>7406</v>
      </c>
      <c r="JXW7" t="s">
        <v>7407</v>
      </c>
      <c r="JXX7" t="s">
        <v>7408</v>
      </c>
      <c r="JXY7" t="s">
        <v>7409</v>
      </c>
      <c r="JXZ7" t="s">
        <v>7410</v>
      </c>
      <c r="JYA7" t="s">
        <v>7411</v>
      </c>
      <c r="JYB7" t="s">
        <v>7412</v>
      </c>
      <c r="JYC7" t="s">
        <v>7413</v>
      </c>
      <c r="JYD7" t="s">
        <v>7414</v>
      </c>
      <c r="JYE7" t="s">
        <v>7415</v>
      </c>
      <c r="JYF7" t="s">
        <v>7416</v>
      </c>
      <c r="JYG7" t="s">
        <v>7417</v>
      </c>
      <c r="JYH7" t="s">
        <v>7418</v>
      </c>
      <c r="JYI7" t="s">
        <v>7419</v>
      </c>
      <c r="JYJ7" t="s">
        <v>7420</v>
      </c>
      <c r="JYK7" t="s">
        <v>7421</v>
      </c>
      <c r="JYL7" t="s">
        <v>7422</v>
      </c>
      <c r="JYM7" t="s">
        <v>7423</v>
      </c>
      <c r="JYN7" t="s">
        <v>7424</v>
      </c>
      <c r="JYO7" t="s">
        <v>7425</v>
      </c>
      <c r="JYP7" t="s">
        <v>7426</v>
      </c>
      <c r="JYQ7" t="s">
        <v>7427</v>
      </c>
      <c r="JYR7" t="s">
        <v>7428</v>
      </c>
      <c r="JYS7" t="s">
        <v>7429</v>
      </c>
      <c r="JYT7" t="s">
        <v>7430</v>
      </c>
      <c r="JYU7" t="s">
        <v>7431</v>
      </c>
      <c r="JYV7" t="s">
        <v>7432</v>
      </c>
      <c r="JYW7" t="s">
        <v>7433</v>
      </c>
      <c r="JYX7" t="s">
        <v>7434</v>
      </c>
      <c r="JYY7" t="s">
        <v>7435</v>
      </c>
      <c r="JYZ7" t="s">
        <v>7436</v>
      </c>
      <c r="JZA7" t="s">
        <v>7437</v>
      </c>
      <c r="JZB7" t="s">
        <v>7438</v>
      </c>
      <c r="JZC7" t="s">
        <v>7439</v>
      </c>
      <c r="JZD7" t="s">
        <v>7440</v>
      </c>
      <c r="JZE7" t="s">
        <v>7441</v>
      </c>
      <c r="JZF7" t="s">
        <v>7442</v>
      </c>
      <c r="JZG7" t="s">
        <v>7443</v>
      </c>
      <c r="JZH7" t="s">
        <v>7444</v>
      </c>
      <c r="JZI7" t="s">
        <v>7445</v>
      </c>
      <c r="JZJ7" t="s">
        <v>7446</v>
      </c>
      <c r="JZK7" t="s">
        <v>7447</v>
      </c>
      <c r="JZL7" t="s">
        <v>7448</v>
      </c>
      <c r="JZM7" t="s">
        <v>7449</v>
      </c>
      <c r="JZN7" t="s">
        <v>7450</v>
      </c>
      <c r="JZO7" t="s">
        <v>7451</v>
      </c>
      <c r="JZP7" t="s">
        <v>7452</v>
      </c>
      <c r="JZQ7" t="s">
        <v>7453</v>
      </c>
      <c r="JZR7" t="s">
        <v>7454</v>
      </c>
      <c r="JZS7" t="s">
        <v>7455</v>
      </c>
      <c r="JZT7" t="s">
        <v>7456</v>
      </c>
      <c r="JZU7" t="s">
        <v>7457</v>
      </c>
      <c r="JZV7" t="s">
        <v>7458</v>
      </c>
      <c r="JZW7" t="s">
        <v>7459</v>
      </c>
      <c r="JZX7" t="s">
        <v>7460</v>
      </c>
      <c r="JZY7" t="s">
        <v>7461</v>
      </c>
      <c r="JZZ7" t="s">
        <v>7462</v>
      </c>
      <c r="KAA7" t="s">
        <v>7463</v>
      </c>
      <c r="KAB7" t="s">
        <v>7464</v>
      </c>
      <c r="KAC7" t="s">
        <v>7465</v>
      </c>
      <c r="KAD7" t="s">
        <v>7466</v>
      </c>
      <c r="KAE7" t="s">
        <v>7467</v>
      </c>
      <c r="KAF7" t="s">
        <v>7468</v>
      </c>
      <c r="KAG7" t="s">
        <v>7469</v>
      </c>
      <c r="KAH7" t="s">
        <v>7470</v>
      </c>
      <c r="KAI7" t="s">
        <v>7471</v>
      </c>
      <c r="KAJ7" t="s">
        <v>7472</v>
      </c>
      <c r="KAK7" t="s">
        <v>7473</v>
      </c>
      <c r="KAL7" t="s">
        <v>7474</v>
      </c>
      <c r="KAM7" t="s">
        <v>7475</v>
      </c>
      <c r="KAN7" t="s">
        <v>7476</v>
      </c>
      <c r="KAO7" t="s">
        <v>7477</v>
      </c>
      <c r="KAP7" t="s">
        <v>7478</v>
      </c>
      <c r="KAQ7" t="s">
        <v>7479</v>
      </c>
      <c r="KAR7" t="s">
        <v>7480</v>
      </c>
      <c r="KAS7" t="s">
        <v>7481</v>
      </c>
      <c r="KAT7" t="s">
        <v>7482</v>
      </c>
      <c r="KAU7" t="s">
        <v>7483</v>
      </c>
      <c r="KAV7" t="s">
        <v>7484</v>
      </c>
      <c r="KAW7" t="s">
        <v>7485</v>
      </c>
      <c r="KAX7" t="s">
        <v>7486</v>
      </c>
      <c r="KAY7" t="s">
        <v>7487</v>
      </c>
      <c r="KAZ7" t="s">
        <v>7488</v>
      </c>
      <c r="KBA7" t="s">
        <v>7489</v>
      </c>
      <c r="KBB7" t="s">
        <v>7490</v>
      </c>
      <c r="KBC7" t="s">
        <v>7491</v>
      </c>
      <c r="KBD7" t="s">
        <v>7492</v>
      </c>
      <c r="KBE7" t="s">
        <v>7493</v>
      </c>
      <c r="KBF7" t="s">
        <v>7494</v>
      </c>
      <c r="KBG7" t="s">
        <v>7495</v>
      </c>
      <c r="KBH7" t="s">
        <v>7496</v>
      </c>
      <c r="KBI7" t="s">
        <v>7497</v>
      </c>
      <c r="KBJ7" t="s">
        <v>7498</v>
      </c>
      <c r="KBK7" t="s">
        <v>7499</v>
      </c>
      <c r="KBL7" t="s">
        <v>7500</v>
      </c>
      <c r="KBM7" t="s">
        <v>7501</v>
      </c>
      <c r="KBN7" t="s">
        <v>7502</v>
      </c>
      <c r="KBO7" t="s">
        <v>7503</v>
      </c>
      <c r="KBP7" t="s">
        <v>7504</v>
      </c>
      <c r="KBQ7" t="s">
        <v>7505</v>
      </c>
      <c r="KBR7" t="s">
        <v>7506</v>
      </c>
      <c r="KBS7" t="s">
        <v>7507</v>
      </c>
      <c r="KBT7" t="s">
        <v>7508</v>
      </c>
      <c r="KBU7" t="s">
        <v>7509</v>
      </c>
      <c r="KBV7" t="s">
        <v>7510</v>
      </c>
      <c r="KBW7" t="s">
        <v>7511</v>
      </c>
      <c r="KBX7" t="s">
        <v>7512</v>
      </c>
      <c r="KBY7" t="s">
        <v>7513</v>
      </c>
      <c r="KBZ7" t="s">
        <v>7514</v>
      </c>
      <c r="KCA7" t="s">
        <v>7515</v>
      </c>
      <c r="KCB7" t="s">
        <v>7516</v>
      </c>
      <c r="KCC7" t="s">
        <v>7517</v>
      </c>
      <c r="KCD7" t="s">
        <v>7518</v>
      </c>
      <c r="KCE7" t="s">
        <v>7519</v>
      </c>
      <c r="KCF7" t="s">
        <v>7520</v>
      </c>
      <c r="KCG7" t="s">
        <v>7521</v>
      </c>
      <c r="KCH7" t="s">
        <v>7522</v>
      </c>
      <c r="KCI7" t="s">
        <v>7523</v>
      </c>
      <c r="KCJ7" t="s">
        <v>7524</v>
      </c>
      <c r="KCK7" t="s">
        <v>7525</v>
      </c>
      <c r="KCL7" t="s">
        <v>7526</v>
      </c>
      <c r="KCM7" t="s">
        <v>7527</v>
      </c>
      <c r="KCN7" t="s">
        <v>7528</v>
      </c>
      <c r="KCO7" t="s">
        <v>7529</v>
      </c>
      <c r="KCP7" t="s">
        <v>7530</v>
      </c>
      <c r="KCQ7" t="s">
        <v>7531</v>
      </c>
      <c r="KCR7" t="s">
        <v>7532</v>
      </c>
      <c r="KCS7" t="s">
        <v>7533</v>
      </c>
      <c r="KCT7" t="s">
        <v>7534</v>
      </c>
      <c r="KCU7" t="s">
        <v>7535</v>
      </c>
      <c r="KCV7" t="s">
        <v>7536</v>
      </c>
      <c r="KCW7" t="s">
        <v>7537</v>
      </c>
      <c r="KCX7" t="s">
        <v>7538</v>
      </c>
      <c r="KCY7" t="s">
        <v>7539</v>
      </c>
      <c r="KCZ7" t="s">
        <v>7540</v>
      </c>
      <c r="KDA7" t="s">
        <v>7541</v>
      </c>
      <c r="KDB7" t="s">
        <v>7542</v>
      </c>
      <c r="KDC7" t="s">
        <v>7543</v>
      </c>
      <c r="KDD7" t="s">
        <v>7544</v>
      </c>
      <c r="KDE7" t="s">
        <v>7545</v>
      </c>
      <c r="KDF7" t="s">
        <v>7546</v>
      </c>
      <c r="KDG7" t="s">
        <v>7547</v>
      </c>
      <c r="KDH7" t="s">
        <v>7548</v>
      </c>
      <c r="KDI7" t="s">
        <v>7549</v>
      </c>
      <c r="KDJ7" t="s">
        <v>7550</v>
      </c>
      <c r="KDK7" t="s">
        <v>7551</v>
      </c>
      <c r="KDL7" t="s">
        <v>7552</v>
      </c>
      <c r="KDM7" t="s">
        <v>7553</v>
      </c>
      <c r="KDN7" t="s">
        <v>7554</v>
      </c>
      <c r="KDO7" t="s">
        <v>7555</v>
      </c>
      <c r="KDP7" t="s">
        <v>7556</v>
      </c>
      <c r="KDQ7" t="s">
        <v>7557</v>
      </c>
      <c r="KDR7" t="s">
        <v>7558</v>
      </c>
      <c r="KDS7" t="s">
        <v>7559</v>
      </c>
      <c r="KDT7" t="s">
        <v>7560</v>
      </c>
      <c r="KDU7" t="s">
        <v>7561</v>
      </c>
      <c r="KDV7" t="s">
        <v>7562</v>
      </c>
      <c r="KDW7" t="s">
        <v>7563</v>
      </c>
      <c r="KDX7" t="s">
        <v>7564</v>
      </c>
      <c r="KDY7" t="s">
        <v>7565</v>
      </c>
      <c r="KDZ7" t="s">
        <v>7566</v>
      </c>
      <c r="KEA7" t="s">
        <v>7567</v>
      </c>
      <c r="KEB7" t="s">
        <v>7568</v>
      </c>
      <c r="KEC7" t="s">
        <v>7569</v>
      </c>
      <c r="KED7" t="s">
        <v>7570</v>
      </c>
      <c r="KEE7" t="s">
        <v>7571</v>
      </c>
      <c r="KEF7" t="s">
        <v>7572</v>
      </c>
      <c r="KEG7" t="s">
        <v>7573</v>
      </c>
      <c r="KEH7" t="s">
        <v>7574</v>
      </c>
      <c r="KEI7" t="s">
        <v>7575</v>
      </c>
      <c r="KEJ7" t="s">
        <v>7576</v>
      </c>
      <c r="KEK7" t="s">
        <v>7577</v>
      </c>
      <c r="KEL7" t="s">
        <v>7578</v>
      </c>
      <c r="KEM7" t="s">
        <v>7579</v>
      </c>
      <c r="KEN7" t="s">
        <v>7580</v>
      </c>
      <c r="KEO7" t="s">
        <v>7581</v>
      </c>
      <c r="KEP7" t="s">
        <v>7582</v>
      </c>
      <c r="KEQ7" t="s">
        <v>7583</v>
      </c>
      <c r="KER7" t="s">
        <v>7584</v>
      </c>
      <c r="KES7" t="s">
        <v>7585</v>
      </c>
      <c r="KET7" t="s">
        <v>7586</v>
      </c>
      <c r="KEU7" t="s">
        <v>7587</v>
      </c>
      <c r="KEV7" t="s">
        <v>7588</v>
      </c>
      <c r="KEW7" t="s">
        <v>7589</v>
      </c>
      <c r="KEX7" t="s">
        <v>7590</v>
      </c>
      <c r="KEY7" t="s">
        <v>7591</v>
      </c>
      <c r="KEZ7" t="s">
        <v>7592</v>
      </c>
      <c r="KFA7" t="s">
        <v>7593</v>
      </c>
      <c r="KFB7" t="s">
        <v>7594</v>
      </c>
      <c r="KFC7" t="s">
        <v>7595</v>
      </c>
      <c r="KFD7" t="s">
        <v>7596</v>
      </c>
      <c r="KFE7" t="s">
        <v>7597</v>
      </c>
      <c r="KFF7" t="s">
        <v>7598</v>
      </c>
      <c r="KFG7" t="s">
        <v>7599</v>
      </c>
      <c r="KFH7" t="s">
        <v>7600</v>
      </c>
      <c r="KFI7" t="s">
        <v>7601</v>
      </c>
      <c r="KFJ7" t="s">
        <v>7602</v>
      </c>
      <c r="KFK7" t="s">
        <v>7603</v>
      </c>
      <c r="KFL7" t="s">
        <v>7604</v>
      </c>
      <c r="KFM7" t="s">
        <v>7605</v>
      </c>
      <c r="KFN7" t="s">
        <v>7606</v>
      </c>
      <c r="KFO7" t="s">
        <v>7607</v>
      </c>
      <c r="KFP7" t="s">
        <v>7608</v>
      </c>
      <c r="KFQ7" t="s">
        <v>7609</v>
      </c>
      <c r="KFR7" t="s">
        <v>7610</v>
      </c>
      <c r="KFS7" t="s">
        <v>7611</v>
      </c>
      <c r="KFT7" t="s">
        <v>7612</v>
      </c>
      <c r="KFU7" t="s">
        <v>7613</v>
      </c>
      <c r="KFV7" t="s">
        <v>7614</v>
      </c>
      <c r="KFW7" t="s">
        <v>7615</v>
      </c>
      <c r="KFX7" t="s">
        <v>7616</v>
      </c>
      <c r="KFY7" t="s">
        <v>7617</v>
      </c>
      <c r="KFZ7" t="s">
        <v>7618</v>
      </c>
      <c r="KGA7" t="s">
        <v>7619</v>
      </c>
      <c r="KGB7" t="s">
        <v>7620</v>
      </c>
      <c r="KGC7" t="s">
        <v>7621</v>
      </c>
      <c r="KGD7" t="s">
        <v>7622</v>
      </c>
      <c r="KGE7" t="s">
        <v>7623</v>
      </c>
      <c r="KGF7" t="s">
        <v>7624</v>
      </c>
      <c r="KGG7" t="s">
        <v>7625</v>
      </c>
      <c r="KGH7" t="s">
        <v>7626</v>
      </c>
      <c r="KGI7" t="s">
        <v>7627</v>
      </c>
      <c r="KGJ7" t="s">
        <v>7628</v>
      </c>
      <c r="KGK7" t="s">
        <v>7629</v>
      </c>
      <c r="KGL7" t="s">
        <v>7630</v>
      </c>
      <c r="KGM7" t="s">
        <v>7631</v>
      </c>
      <c r="KGN7" t="s">
        <v>7632</v>
      </c>
      <c r="KGO7" t="s">
        <v>7633</v>
      </c>
      <c r="KGP7" t="s">
        <v>7634</v>
      </c>
      <c r="KGQ7" t="s">
        <v>7635</v>
      </c>
      <c r="KGR7" t="s">
        <v>7636</v>
      </c>
      <c r="KGS7" t="s">
        <v>7637</v>
      </c>
      <c r="KGT7" t="s">
        <v>7638</v>
      </c>
      <c r="KGU7" t="s">
        <v>7639</v>
      </c>
      <c r="KGV7" t="s">
        <v>7640</v>
      </c>
      <c r="KGW7" t="s">
        <v>7641</v>
      </c>
      <c r="KGX7" t="s">
        <v>7642</v>
      </c>
      <c r="KGY7" t="s">
        <v>7643</v>
      </c>
      <c r="KGZ7" t="s">
        <v>7644</v>
      </c>
      <c r="KHA7" t="s">
        <v>7645</v>
      </c>
      <c r="KHB7" t="s">
        <v>7646</v>
      </c>
      <c r="KHC7" t="s">
        <v>7647</v>
      </c>
      <c r="KHD7" t="s">
        <v>7648</v>
      </c>
      <c r="KHE7" t="s">
        <v>7649</v>
      </c>
      <c r="KHF7" t="s">
        <v>7650</v>
      </c>
      <c r="KHG7" t="s">
        <v>7651</v>
      </c>
      <c r="KHH7" t="s">
        <v>7652</v>
      </c>
      <c r="KHI7" t="s">
        <v>7653</v>
      </c>
      <c r="KHJ7" t="s">
        <v>7654</v>
      </c>
      <c r="KHK7" t="s">
        <v>7655</v>
      </c>
      <c r="KHL7" t="s">
        <v>7656</v>
      </c>
      <c r="KHM7" t="s">
        <v>7657</v>
      </c>
      <c r="KHN7" t="s">
        <v>7658</v>
      </c>
      <c r="KHO7" t="s">
        <v>7659</v>
      </c>
      <c r="KHP7" t="s">
        <v>7660</v>
      </c>
      <c r="KHQ7" t="s">
        <v>7661</v>
      </c>
      <c r="KHR7" t="s">
        <v>7662</v>
      </c>
      <c r="KHS7" t="s">
        <v>7663</v>
      </c>
      <c r="KHT7" t="s">
        <v>7664</v>
      </c>
      <c r="KHU7" t="s">
        <v>7665</v>
      </c>
      <c r="KHV7" t="s">
        <v>7666</v>
      </c>
      <c r="KHW7" t="s">
        <v>7667</v>
      </c>
      <c r="KHX7" t="s">
        <v>7668</v>
      </c>
      <c r="KHY7" t="s">
        <v>7669</v>
      </c>
      <c r="KHZ7" t="s">
        <v>7670</v>
      </c>
      <c r="KIA7" t="s">
        <v>7671</v>
      </c>
      <c r="KIB7" t="s">
        <v>7672</v>
      </c>
      <c r="KIC7" t="s">
        <v>7673</v>
      </c>
      <c r="KID7" t="s">
        <v>7674</v>
      </c>
      <c r="KIE7" t="s">
        <v>7675</v>
      </c>
      <c r="KIF7" t="s">
        <v>7676</v>
      </c>
      <c r="KIG7" t="s">
        <v>7677</v>
      </c>
      <c r="KIH7" t="s">
        <v>7678</v>
      </c>
      <c r="KII7" t="s">
        <v>7679</v>
      </c>
      <c r="KIJ7" t="s">
        <v>7680</v>
      </c>
      <c r="KIK7" t="s">
        <v>7681</v>
      </c>
      <c r="KIL7" t="s">
        <v>7682</v>
      </c>
      <c r="KIM7" t="s">
        <v>7683</v>
      </c>
      <c r="KIN7" t="s">
        <v>7684</v>
      </c>
      <c r="KIO7" t="s">
        <v>7685</v>
      </c>
      <c r="KIP7" t="s">
        <v>7686</v>
      </c>
      <c r="KIQ7" t="s">
        <v>7687</v>
      </c>
      <c r="KIR7" t="s">
        <v>7688</v>
      </c>
      <c r="KIS7" t="s">
        <v>7689</v>
      </c>
      <c r="KIT7" t="s">
        <v>7690</v>
      </c>
      <c r="KIU7" t="s">
        <v>7691</v>
      </c>
      <c r="KIV7" t="s">
        <v>7692</v>
      </c>
      <c r="KIW7" t="s">
        <v>7693</v>
      </c>
      <c r="KIX7" t="s">
        <v>7694</v>
      </c>
      <c r="KIY7" t="s">
        <v>7695</v>
      </c>
      <c r="KIZ7" t="s">
        <v>7696</v>
      </c>
      <c r="KJA7" t="s">
        <v>7697</v>
      </c>
      <c r="KJB7" t="s">
        <v>7698</v>
      </c>
      <c r="KJC7" t="s">
        <v>7699</v>
      </c>
      <c r="KJD7" t="s">
        <v>7700</v>
      </c>
      <c r="KJE7" t="s">
        <v>7701</v>
      </c>
      <c r="KJF7" t="s">
        <v>7702</v>
      </c>
      <c r="KJG7" t="s">
        <v>7703</v>
      </c>
      <c r="KJH7" t="s">
        <v>7704</v>
      </c>
      <c r="KJI7" t="s">
        <v>7705</v>
      </c>
      <c r="KJJ7" t="s">
        <v>7706</v>
      </c>
      <c r="KJK7" t="s">
        <v>7707</v>
      </c>
      <c r="KJL7" t="s">
        <v>7708</v>
      </c>
      <c r="KJM7" t="s">
        <v>7709</v>
      </c>
      <c r="KJN7" t="s">
        <v>7710</v>
      </c>
      <c r="KJO7" t="s">
        <v>7711</v>
      </c>
      <c r="KJP7" t="s">
        <v>7712</v>
      </c>
      <c r="KJQ7" t="s">
        <v>7713</v>
      </c>
      <c r="KJR7" t="s">
        <v>7714</v>
      </c>
      <c r="KJS7" t="s">
        <v>7715</v>
      </c>
      <c r="KJT7" t="s">
        <v>7716</v>
      </c>
      <c r="KJU7" t="s">
        <v>7717</v>
      </c>
      <c r="KJV7" t="s">
        <v>7718</v>
      </c>
      <c r="KJW7" t="s">
        <v>7719</v>
      </c>
      <c r="KJX7" t="s">
        <v>7720</v>
      </c>
      <c r="KJY7" t="s">
        <v>7721</v>
      </c>
      <c r="KJZ7" t="s">
        <v>7722</v>
      </c>
      <c r="KKA7" t="s">
        <v>7723</v>
      </c>
      <c r="KKB7" t="s">
        <v>7724</v>
      </c>
      <c r="KKC7" t="s">
        <v>7725</v>
      </c>
      <c r="KKD7" t="s">
        <v>7726</v>
      </c>
      <c r="KKE7" t="s">
        <v>7727</v>
      </c>
      <c r="KKF7" t="s">
        <v>7728</v>
      </c>
      <c r="KKG7" t="s">
        <v>7729</v>
      </c>
      <c r="KKH7" t="s">
        <v>7730</v>
      </c>
      <c r="KKI7" t="s">
        <v>7731</v>
      </c>
      <c r="KKJ7" t="s">
        <v>7732</v>
      </c>
      <c r="KKK7" t="s">
        <v>7733</v>
      </c>
      <c r="KKL7" t="s">
        <v>7734</v>
      </c>
      <c r="KKM7" t="s">
        <v>7735</v>
      </c>
      <c r="KKN7" t="s">
        <v>7736</v>
      </c>
      <c r="KKO7" t="s">
        <v>7737</v>
      </c>
      <c r="KKP7" t="s">
        <v>7738</v>
      </c>
      <c r="KKQ7" t="s">
        <v>7739</v>
      </c>
      <c r="KKR7" t="s">
        <v>7740</v>
      </c>
      <c r="KKS7" t="s">
        <v>7741</v>
      </c>
      <c r="KKT7" t="s">
        <v>7742</v>
      </c>
      <c r="KKU7" t="s">
        <v>7743</v>
      </c>
      <c r="KKV7" t="s">
        <v>7744</v>
      </c>
      <c r="KKW7" t="s">
        <v>7745</v>
      </c>
      <c r="KKX7" t="s">
        <v>7746</v>
      </c>
      <c r="KKY7" t="s">
        <v>7747</v>
      </c>
      <c r="KKZ7" t="s">
        <v>7748</v>
      </c>
      <c r="KLA7" t="s">
        <v>7749</v>
      </c>
      <c r="KLB7" t="s">
        <v>7750</v>
      </c>
      <c r="KLC7" t="s">
        <v>7751</v>
      </c>
      <c r="KLD7" t="s">
        <v>7752</v>
      </c>
      <c r="KLE7" t="s">
        <v>7753</v>
      </c>
      <c r="KLF7" t="s">
        <v>7754</v>
      </c>
      <c r="KLG7" t="s">
        <v>7755</v>
      </c>
      <c r="KLH7" t="s">
        <v>7756</v>
      </c>
      <c r="KLI7" t="s">
        <v>7757</v>
      </c>
      <c r="KLJ7" t="s">
        <v>7758</v>
      </c>
      <c r="KLK7" t="s">
        <v>7759</v>
      </c>
      <c r="KLL7" t="s">
        <v>7760</v>
      </c>
      <c r="KLM7" t="s">
        <v>7761</v>
      </c>
      <c r="KLN7" t="s">
        <v>7762</v>
      </c>
      <c r="KLO7" t="s">
        <v>7763</v>
      </c>
      <c r="KLP7" t="s">
        <v>7764</v>
      </c>
      <c r="KLQ7" t="s">
        <v>7765</v>
      </c>
      <c r="KLR7" t="s">
        <v>7766</v>
      </c>
      <c r="KLS7" t="s">
        <v>7767</v>
      </c>
      <c r="KLT7" t="s">
        <v>7768</v>
      </c>
      <c r="KLU7" t="s">
        <v>7769</v>
      </c>
      <c r="KLV7" t="s">
        <v>7770</v>
      </c>
      <c r="KLW7" t="s">
        <v>7771</v>
      </c>
      <c r="KLX7" t="s">
        <v>7772</v>
      </c>
      <c r="KLY7" t="s">
        <v>7773</v>
      </c>
      <c r="KLZ7" t="s">
        <v>7774</v>
      </c>
      <c r="KMA7" t="s">
        <v>7775</v>
      </c>
      <c r="KMB7" t="s">
        <v>7776</v>
      </c>
      <c r="KMC7" t="s">
        <v>7777</v>
      </c>
      <c r="KMD7" t="s">
        <v>7778</v>
      </c>
      <c r="KME7" t="s">
        <v>7779</v>
      </c>
      <c r="KMF7" t="s">
        <v>7780</v>
      </c>
      <c r="KMG7" t="s">
        <v>7781</v>
      </c>
      <c r="KMH7" t="s">
        <v>7782</v>
      </c>
      <c r="KMI7" t="s">
        <v>7783</v>
      </c>
      <c r="KMJ7" t="s">
        <v>7784</v>
      </c>
      <c r="KMK7" t="s">
        <v>7785</v>
      </c>
      <c r="KML7" t="s">
        <v>7786</v>
      </c>
      <c r="KMM7" t="s">
        <v>7787</v>
      </c>
      <c r="KMN7" t="s">
        <v>7788</v>
      </c>
      <c r="KMO7" t="s">
        <v>7789</v>
      </c>
      <c r="KMP7" t="s">
        <v>7790</v>
      </c>
      <c r="KMQ7" t="s">
        <v>7791</v>
      </c>
      <c r="KMR7" t="s">
        <v>7792</v>
      </c>
      <c r="KMS7" t="s">
        <v>7793</v>
      </c>
      <c r="KMT7" t="s">
        <v>7794</v>
      </c>
      <c r="KMU7" t="s">
        <v>7795</v>
      </c>
      <c r="KMV7" t="s">
        <v>7796</v>
      </c>
      <c r="KMW7" t="s">
        <v>7797</v>
      </c>
      <c r="KMX7" t="s">
        <v>7798</v>
      </c>
      <c r="KMY7" t="s">
        <v>7799</v>
      </c>
      <c r="KMZ7" t="s">
        <v>7800</v>
      </c>
      <c r="KNA7" t="s">
        <v>7801</v>
      </c>
      <c r="KNB7" t="s">
        <v>7802</v>
      </c>
      <c r="KNC7" t="s">
        <v>7803</v>
      </c>
      <c r="KND7" t="s">
        <v>7804</v>
      </c>
      <c r="KNE7" t="s">
        <v>7805</v>
      </c>
      <c r="KNF7" t="s">
        <v>7806</v>
      </c>
      <c r="KNG7" t="s">
        <v>7807</v>
      </c>
      <c r="KNH7" t="s">
        <v>7808</v>
      </c>
      <c r="KNI7" t="s">
        <v>7809</v>
      </c>
      <c r="KNJ7" t="s">
        <v>7810</v>
      </c>
      <c r="KNK7" t="s">
        <v>7811</v>
      </c>
      <c r="KNL7" t="s">
        <v>7812</v>
      </c>
      <c r="KNM7" t="s">
        <v>7813</v>
      </c>
      <c r="KNN7" t="s">
        <v>7814</v>
      </c>
      <c r="KNO7" t="s">
        <v>7815</v>
      </c>
      <c r="KNP7" t="s">
        <v>7816</v>
      </c>
      <c r="KNQ7" t="s">
        <v>7817</v>
      </c>
      <c r="KNR7" t="s">
        <v>7818</v>
      </c>
      <c r="KNS7" t="s">
        <v>7819</v>
      </c>
      <c r="KNT7" t="s">
        <v>7820</v>
      </c>
      <c r="KNU7" t="s">
        <v>7821</v>
      </c>
      <c r="KNV7" t="s">
        <v>7822</v>
      </c>
      <c r="KNW7" t="s">
        <v>7823</v>
      </c>
      <c r="KNX7" t="s">
        <v>7824</v>
      </c>
      <c r="KNY7" t="s">
        <v>7825</v>
      </c>
      <c r="KNZ7" t="s">
        <v>7826</v>
      </c>
      <c r="KOA7" t="s">
        <v>7827</v>
      </c>
      <c r="KOB7" t="s">
        <v>7828</v>
      </c>
      <c r="KOC7" t="s">
        <v>7829</v>
      </c>
      <c r="KOD7" t="s">
        <v>7830</v>
      </c>
      <c r="KOE7" t="s">
        <v>7831</v>
      </c>
      <c r="KOF7" t="s">
        <v>7832</v>
      </c>
      <c r="KOG7" t="s">
        <v>7833</v>
      </c>
      <c r="KOH7" t="s">
        <v>7834</v>
      </c>
      <c r="KOI7" t="s">
        <v>7835</v>
      </c>
      <c r="KOJ7" t="s">
        <v>7836</v>
      </c>
      <c r="KOK7" t="s">
        <v>7837</v>
      </c>
      <c r="KOL7" t="s">
        <v>7838</v>
      </c>
      <c r="KOM7" t="s">
        <v>7839</v>
      </c>
      <c r="KON7" t="s">
        <v>7840</v>
      </c>
      <c r="KOO7" t="s">
        <v>7841</v>
      </c>
      <c r="KOP7" t="s">
        <v>7842</v>
      </c>
      <c r="KOQ7" t="s">
        <v>7843</v>
      </c>
      <c r="KOR7" t="s">
        <v>7844</v>
      </c>
      <c r="KOS7" t="s">
        <v>7845</v>
      </c>
      <c r="KOT7" t="s">
        <v>7846</v>
      </c>
      <c r="KOU7" t="s">
        <v>7847</v>
      </c>
      <c r="KOV7" t="s">
        <v>7848</v>
      </c>
      <c r="KOW7" t="s">
        <v>7849</v>
      </c>
      <c r="KOX7" t="s">
        <v>7850</v>
      </c>
      <c r="KOY7" t="s">
        <v>7851</v>
      </c>
      <c r="KOZ7" t="s">
        <v>7852</v>
      </c>
      <c r="KPA7" t="s">
        <v>7853</v>
      </c>
      <c r="KPB7" t="s">
        <v>7854</v>
      </c>
      <c r="KPC7" t="s">
        <v>7855</v>
      </c>
      <c r="KPD7" t="s">
        <v>7856</v>
      </c>
      <c r="KPE7" t="s">
        <v>7857</v>
      </c>
      <c r="KPF7" t="s">
        <v>7858</v>
      </c>
      <c r="KPG7" t="s">
        <v>7859</v>
      </c>
      <c r="KPH7" t="s">
        <v>7860</v>
      </c>
      <c r="KPI7" t="s">
        <v>7861</v>
      </c>
      <c r="KPJ7" t="s">
        <v>7862</v>
      </c>
      <c r="KPK7" t="s">
        <v>7863</v>
      </c>
      <c r="KPL7" t="s">
        <v>7864</v>
      </c>
      <c r="KPM7" t="s">
        <v>7865</v>
      </c>
      <c r="KPN7" t="s">
        <v>7866</v>
      </c>
      <c r="KPO7" t="s">
        <v>7867</v>
      </c>
      <c r="KPP7" t="s">
        <v>7868</v>
      </c>
      <c r="KPQ7" t="s">
        <v>7869</v>
      </c>
      <c r="KPR7" t="s">
        <v>7870</v>
      </c>
      <c r="KPS7" t="s">
        <v>7871</v>
      </c>
      <c r="KPT7" t="s">
        <v>7872</v>
      </c>
      <c r="KPU7" t="s">
        <v>7873</v>
      </c>
      <c r="KPV7" t="s">
        <v>7874</v>
      </c>
      <c r="KPW7" t="s">
        <v>7875</v>
      </c>
      <c r="KPX7" t="s">
        <v>7876</v>
      </c>
      <c r="KPY7" t="s">
        <v>7877</v>
      </c>
      <c r="KPZ7" t="s">
        <v>7878</v>
      </c>
      <c r="KQA7" t="s">
        <v>7879</v>
      </c>
      <c r="KQB7" t="s">
        <v>7880</v>
      </c>
      <c r="KQC7" t="s">
        <v>7881</v>
      </c>
      <c r="KQD7" t="s">
        <v>7882</v>
      </c>
      <c r="KQE7" t="s">
        <v>7883</v>
      </c>
      <c r="KQF7" t="s">
        <v>7884</v>
      </c>
      <c r="KQG7" t="s">
        <v>7885</v>
      </c>
      <c r="KQH7" t="s">
        <v>7886</v>
      </c>
      <c r="KQI7" t="s">
        <v>7887</v>
      </c>
      <c r="KQJ7" t="s">
        <v>7888</v>
      </c>
      <c r="KQK7" t="s">
        <v>7889</v>
      </c>
      <c r="KQL7" t="s">
        <v>7890</v>
      </c>
      <c r="KQM7" t="s">
        <v>7891</v>
      </c>
      <c r="KQN7" t="s">
        <v>7892</v>
      </c>
      <c r="KQO7" t="s">
        <v>7893</v>
      </c>
      <c r="KQP7" t="s">
        <v>7894</v>
      </c>
      <c r="KQQ7" t="s">
        <v>7895</v>
      </c>
      <c r="KQR7" t="s">
        <v>7896</v>
      </c>
      <c r="KQS7" t="s">
        <v>7897</v>
      </c>
      <c r="KQT7" t="s">
        <v>7898</v>
      </c>
      <c r="KQU7" t="s">
        <v>7899</v>
      </c>
      <c r="KQV7" t="s">
        <v>7900</v>
      </c>
      <c r="KQW7" t="s">
        <v>7901</v>
      </c>
      <c r="KQX7" t="s">
        <v>7902</v>
      </c>
      <c r="KQY7" t="s">
        <v>7903</v>
      </c>
      <c r="KQZ7" t="s">
        <v>7904</v>
      </c>
      <c r="KRA7" t="s">
        <v>7905</v>
      </c>
      <c r="KRB7" t="s">
        <v>7906</v>
      </c>
      <c r="KRC7" t="s">
        <v>7907</v>
      </c>
      <c r="KRD7" t="s">
        <v>7908</v>
      </c>
      <c r="KRE7" t="s">
        <v>7909</v>
      </c>
      <c r="KRF7" t="s">
        <v>7910</v>
      </c>
      <c r="KRG7" t="s">
        <v>7911</v>
      </c>
      <c r="KRH7" t="s">
        <v>7912</v>
      </c>
      <c r="KRI7" t="s">
        <v>7913</v>
      </c>
      <c r="KRJ7" t="s">
        <v>7914</v>
      </c>
      <c r="KRK7" t="s">
        <v>7915</v>
      </c>
      <c r="KRL7" t="s">
        <v>7916</v>
      </c>
      <c r="KRM7" t="s">
        <v>7917</v>
      </c>
      <c r="KRN7" t="s">
        <v>7918</v>
      </c>
      <c r="KRO7" t="s">
        <v>7919</v>
      </c>
      <c r="KRP7" t="s">
        <v>7920</v>
      </c>
      <c r="KRQ7" t="s">
        <v>7921</v>
      </c>
      <c r="KRR7" t="s">
        <v>7922</v>
      </c>
      <c r="KRS7" t="s">
        <v>7923</v>
      </c>
      <c r="KRT7" t="s">
        <v>7924</v>
      </c>
      <c r="KRU7" t="s">
        <v>7925</v>
      </c>
      <c r="KRV7" t="s">
        <v>7926</v>
      </c>
      <c r="KRW7" t="s">
        <v>7927</v>
      </c>
      <c r="KRX7" t="s">
        <v>7928</v>
      </c>
      <c r="KRY7" t="s">
        <v>7929</v>
      </c>
      <c r="KRZ7" t="s">
        <v>7930</v>
      </c>
      <c r="KSA7" t="s">
        <v>7931</v>
      </c>
      <c r="KSB7" t="s">
        <v>7932</v>
      </c>
      <c r="KSC7" t="s">
        <v>7933</v>
      </c>
      <c r="KSD7" t="s">
        <v>7934</v>
      </c>
      <c r="KSE7" t="s">
        <v>7935</v>
      </c>
      <c r="KSF7" t="s">
        <v>7936</v>
      </c>
      <c r="KSG7" t="s">
        <v>7937</v>
      </c>
      <c r="KSH7" t="s">
        <v>7938</v>
      </c>
      <c r="KSI7" t="s">
        <v>7939</v>
      </c>
      <c r="KSJ7" t="s">
        <v>7940</v>
      </c>
      <c r="KSK7" t="s">
        <v>7941</v>
      </c>
      <c r="KSL7" t="s">
        <v>7942</v>
      </c>
      <c r="KSM7" t="s">
        <v>7943</v>
      </c>
      <c r="KSN7" t="s">
        <v>7944</v>
      </c>
      <c r="KSO7" t="s">
        <v>7945</v>
      </c>
      <c r="KSP7" t="s">
        <v>7946</v>
      </c>
      <c r="KSQ7" t="s">
        <v>7947</v>
      </c>
      <c r="KSR7" t="s">
        <v>7948</v>
      </c>
      <c r="KSS7" t="s">
        <v>7949</v>
      </c>
      <c r="KST7" t="s">
        <v>7950</v>
      </c>
      <c r="KSU7" t="s">
        <v>7951</v>
      </c>
      <c r="KSV7" t="s">
        <v>7952</v>
      </c>
      <c r="KSW7" t="s">
        <v>7953</v>
      </c>
      <c r="KSX7" t="s">
        <v>7954</v>
      </c>
      <c r="KSY7" t="s">
        <v>7955</v>
      </c>
      <c r="KSZ7" t="s">
        <v>7956</v>
      </c>
      <c r="KTA7" t="s">
        <v>7957</v>
      </c>
      <c r="KTB7" t="s">
        <v>7958</v>
      </c>
      <c r="KTC7" t="s">
        <v>7959</v>
      </c>
      <c r="KTD7" t="s">
        <v>7960</v>
      </c>
      <c r="KTE7" t="s">
        <v>7961</v>
      </c>
      <c r="KTF7" t="s">
        <v>7962</v>
      </c>
      <c r="KTG7" t="s">
        <v>7963</v>
      </c>
      <c r="KTH7" t="s">
        <v>7964</v>
      </c>
      <c r="KTI7" t="s">
        <v>7965</v>
      </c>
      <c r="KTJ7" t="s">
        <v>7966</v>
      </c>
      <c r="KTK7" t="s">
        <v>7967</v>
      </c>
      <c r="KTL7" t="s">
        <v>7968</v>
      </c>
      <c r="KTM7" t="s">
        <v>7969</v>
      </c>
      <c r="KTN7" t="s">
        <v>7970</v>
      </c>
      <c r="KTO7" t="s">
        <v>7971</v>
      </c>
      <c r="KTP7" t="s">
        <v>7972</v>
      </c>
      <c r="KTQ7" t="s">
        <v>7973</v>
      </c>
      <c r="KTR7" t="s">
        <v>7974</v>
      </c>
      <c r="KTS7" t="s">
        <v>7975</v>
      </c>
      <c r="KTT7" t="s">
        <v>7976</v>
      </c>
      <c r="KTU7" t="s">
        <v>7977</v>
      </c>
      <c r="KTV7" t="s">
        <v>7978</v>
      </c>
      <c r="KTW7" t="s">
        <v>7979</v>
      </c>
      <c r="KTX7" t="s">
        <v>7980</v>
      </c>
      <c r="KTY7" t="s">
        <v>7981</v>
      </c>
      <c r="KTZ7" t="s">
        <v>7982</v>
      </c>
      <c r="KUA7" t="s">
        <v>7983</v>
      </c>
      <c r="KUB7" t="s">
        <v>7984</v>
      </c>
      <c r="KUC7" t="s">
        <v>7985</v>
      </c>
      <c r="KUD7" t="s">
        <v>7986</v>
      </c>
      <c r="KUE7" t="s">
        <v>7987</v>
      </c>
      <c r="KUF7" t="s">
        <v>7988</v>
      </c>
      <c r="KUG7" t="s">
        <v>7989</v>
      </c>
      <c r="KUH7" t="s">
        <v>7990</v>
      </c>
      <c r="KUI7" t="s">
        <v>7991</v>
      </c>
      <c r="KUJ7" t="s">
        <v>7992</v>
      </c>
      <c r="KUK7" t="s">
        <v>7993</v>
      </c>
      <c r="KUL7" t="s">
        <v>7994</v>
      </c>
      <c r="KUM7" t="s">
        <v>7995</v>
      </c>
      <c r="KUN7" t="s">
        <v>7996</v>
      </c>
      <c r="KUO7" t="s">
        <v>7997</v>
      </c>
      <c r="KUP7" t="s">
        <v>7998</v>
      </c>
      <c r="KUQ7" t="s">
        <v>7999</v>
      </c>
      <c r="KUR7" t="s">
        <v>8000</v>
      </c>
      <c r="KUS7" t="s">
        <v>8001</v>
      </c>
      <c r="KUT7" t="s">
        <v>8002</v>
      </c>
      <c r="KUU7" t="s">
        <v>8003</v>
      </c>
      <c r="KUV7" t="s">
        <v>8004</v>
      </c>
      <c r="KUW7" t="s">
        <v>8005</v>
      </c>
      <c r="KUX7" t="s">
        <v>8006</v>
      </c>
      <c r="KUY7" t="s">
        <v>8007</v>
      </c>
      <c r="KUZ7" t="s">
        <v>8008</v>
      </c>
      <c r="KVA7" t="s">
        <v>8009</v>
      </c>
      <c r="KVB7" t="s">
        <v>8010</v>
      </c>
      <c r="KVC7" t="s">
        <v>8011</v>
      </c>
      <c r="KVD7" t="s">
        <v>8012</v>
      </c>
      <c r="KVE7" t="s">
        <v>8013</v>
      </c>
      <c r="KVF7" t="s">
        <v>8014</v>
      </c>
      <c r="KVG7" t="s">
        <v>8015</v>
      </c>
      <c r="KVH7" t="s">
        <v>8016</v>
      </c>
      <c r="KVI7" t="s">
        <v>8017</v>
      </c>
      <c r="KVJ7" t="s">
        <v>8018</v>
      </c>
      <c r="KVK7" t="s">
        <v>8019</v>
      </c>
      <c r="KVL7" t="s">
        <v>8020</v>
      </c>
      <c r="KVM7" t="s">
        <v>8021</v>
      </c>
      <c r="KVN7" t="s">
        <v>8022</v>
      </c>
      <c r="KVO7" t="s">
        <v>8023</v>
      </c>
      <c r="KVP7" t="s">
        <v>8024</v>
      </c>
      <c r="KVQ7" t="s">
        <v>8025</v>
      </c>
      <c r="KVR7" t="s">
        <v>8026</v>
      </c>
      <c r="KVS7" t="s">
        <v>8027</v>
      </c>
      <c r="KVT7" t="s">
        <v>8028</v>
      </c>
      <c r="KVU7" t="s">
        <v>8029</v>
      </c>
      <c r="KVV7" t="s">
        <v>8030</v>
      </c>
      <c r="KVW7" t="s">
        <v>8031</v>
      </c>
      <c r="KVX7" t="s">
        <v>8032</v>
      </c>
      <c r="KVY7" t="s">
        <v>8033</v>
      </c>
      <c r="KVZ7" t="s">
        <v>8034</v>
      </c>
      <c r="KWA7" t="s">
        <v>8035</v>
      </c>
      <c r="KWB7" t="s">
        <v>8036</v>
      </c>
      <c r="KWC7" t="s">
        <v>8037</v>
      </c>
      <c r="KWD7" t="s">
        <v>8038</v>
      </c>
      <c r="KWE7" t="s">
        <v>8039</v>
      </c>
      <c r="KWF7" t="s">
        <v>8040</v>
      </c>
      <c r="KWG7" t="s">
        <v>8041</v>
      </c>
      <c r="KWH7" t="s">
        <v>8042</v>
      </c>
      <c r="KWI7" t="s">
        <v>8043</v>
      </c>
      <c r="KWJ7" t="s">
        <v>8044</v>
      </c>
      <c r="KWK7" t="s">
        <v>8045</v>
      </c>
      <c r="KWL7" t="s">
        <v>8046</v>
      </c>
      <c r="KWM7" t="s">
        <v>8047</v>
      </c>
      <c r="KWN7" t="s">
        <v>8048</v>
      </c>
      <c r="KWO7" t="s">
        <v>8049</v>
      </c>
      <c r="KWP7" t="s">
        <v>8050</v>
      </c>
      <c r="KWQ7" t="s">
        <v>8051</v>
      </c>
      <c r="KWR7" t="s">
        <v>8052</v>
      </c>
      <c r="KWS7" t="s">
        <v>8053</v>
      </c>
      <c r="KWT7" t="s">
        <v>8054</v>
      </c>
      <c r="KWU7" t="s">
        <v>8055</v>
      </c>
      <c r="KWV7" t="s">
        <v>8056</v>
      </c>
      <c r="KWW7" t="s">
        <v>8057</v>
      </c>
      <c r="KWX7" t="s">
        <v>8058</v>
      </c>
      <c r="KWY7" t="s">
        <v>8059</v>
      </c>
      <c r="KWZ7" t="s">
        <v>8060</v>
      </c>
      <c r="KXA7" t="s">
        <v>8061</v>
      </c>
      <c r="KXB7" t="s">
        <v>8062</v>
      </c>
      <c r="KXC7" t="s">
        <v>8063</v>
      </c>
      <c r="KXD7" t="s">
        <v>8064</v>
      </c>
      <c r="KXE7" t="s">
        <v>8065</v>
      </c>
      <c r="KXF7" t="s">
        <v>8066</v>
      </c>
      <c r="KXG7" t="s">
        <v>8067</v>
      </c>
      <c r="KXH7" t="s">
        <v>8068</v>
      </c>
      <c r="KXI7" t="s">
        <v>8069</v>
      </c>
      <c r="KXJ7" t="s">
        <v>8070</v>
      </c>
      <c r="KXK7" t="s">
        <v>8071</v>
      </c>
      <c r="KXL7" t="s">
        <v>8072</v>
      </c>
      <c r="KXM7" t="s">
        <v>8073</v>
      </c>
      <c r="KXN7" t="s">
        <v>8074</v>
      </c>
      <c r="KXO7" t="s">
        <v>8075</v>
      </c>
      <c r="KXP7" t="s">
        <v>8076</v>
      </c>
      <c r="KXQ7" t="s">
        <v>8077</v>
      </c>
      <c r="KXR7" t="s">
        <v>8078</v>
      </c>
      <c r="KXS7" t="s">
        <v>8079</v>
      </c>
      <c r="KXT7" t="s">
        <v>8080</v>
      </c>
      <c r="KXU7" t="s">
        <v>8081</v>
      </c>
      <c r="KXV7" t="s">
        <v>8082</v>
      </c>
      <c r="KXW7" t="s">
        <v>8083</v>
      </c>
      <c r="KXX7" t="s">
        <v>8084</v>
      </c>
      <c r="KXY7" t="s">
        <v>8085</v>
      </c>
      <c r="KXZ7" t="s">
        <v>8086</v>
      </c>
      <c r="KYA7" t="s">
        <v>8087</v>
      </c>
      <c r="KYB7" t="s">
        <v>8088</v>
      </c>
      <c r="KYC7" t="s">
        <v>8089</v>
      </c>
      <c r="KYD7" t="s">
        <v>8090</v>
      </c>
      <c r="KYE7" t="s">
        <v>8091</v>
      </c>
      <c r="KYF7" t="s">
        <v>8092</v>
      </c>
      <c r="KYG7" t="s">
        <v>8093</v>
      </c>
      <c r="KYH7" t="s">
        <v>8094</v>
      </c>
      <c r="KYI7" t="s">
        <v>8095</v>
      </c>
      <c r="KYJ7" t="s">
        <v>8096</v>
      </c>
      <c r="KYK7" t="s">
        <v>8097</v>
      </c>
      <c r="KYL7" t="s">
        <v>8098</v>
      </c>
      <c r="KYM7" t="s">
        <v>8099</v>
      </c>
      <c r="KYN7" t="s">
        <v>8100</v>
      </c>
      <c r="KYO7" t="s">
        <v>8101</v>
      </c>
      <c r="KYP7" t="s">
        <v>8102</v>
      </c>
      <c r="KYQ7" t="s">
        <v>8103</v>
      </c>
      <c r="KYR7" t="s">
        <v>8104</v>
      </c>
      <c r="KYS7" t="s">
        <v>8105</v>
      </c>
      <c r="KYT7" t="s">
        <v>8106</v>
      </c>
      <c r="KYU7" t="s">
        <v>8107</v>
      </c>
      <c r="KYV7" t="s">
        <v>8108</v>
      </c>
      <c r="KYW7" t="s">
        <v>8109</v>
      </c>
      <c r="KYX7" t="s">
        <v>8110</v>
      </c>
      <c r="KYY7" t="s">
        <v>8111</v>
      </c>
      <c r="KYZ7" t="s">
        <v>8112</v>
      </c>
      <c r="KZA7" t="s">
        <v>8113</v>
      </c>
      <c r="KZB7" t="s">
        <v>8114</v>
      </c>
      <c r="KZC7" t="s">
        <v>8115</v>
      </c>
      <c r="KZD7" t="s">
        <v>8116</v>
      </c>
      <c r="KZE7" t="s">
        <v>8117</v>
      </c>
      <c r="KZF7" t="s">
        <v>8118</v>
      </c>
      <c r="KZG7" t="s">
        <v>8119</v>
      </c>
      <c r="KZH7" t="s">
        <v>8120</v>
      </c>
      <c r="KZI7" t="s">
        <v>8121</v>
      </c>
      <c r="KZJ7" t="s">
        <v>8122</v>
      </c>
      <c r="KZK7" t="s">
        <v>8123</v>
      </c>
      <c r="KZL7" t="s">
        <v>8124</v>
      </c>
      <c r="KZM7" t="s">
        <v>8125</v>
      </c>
      <c r="KZN7" t="s">
        <v>8126</v>
      </c>
      <c r="KZO7" t="s">
        <v>8127</v>
      </c>
      <c r="KZP7" t="s">
        <v>8128</v>
      </c>
      <c r="KZQ7" t="s">
        <v>8129</v>
      </c>
      <c r="KZR7" t="s">
        <v>8130</v>
      </c>
      <c r="KZS7" t="s">
        <v>8131</v>
      </c>
      <c r="KZT7" t="s">
        <v>8132</v>
      </c>
      <c r="KZU7" t="s">
        <v>8133</v>
      </c>
      <c r="KZV7" t="s">
        <v>8134</v>
      </c>
      <c r="KZW7" t="s">
        <v>8135</v>
      </c>
      <c r="KZX7" t="s">
        <v>8136</v>
      </c>
      <c r="KZY7" t="s">
        <v>8137</v>
      </c>
      <c r="KZZ7" t="s">
        <v>8138</v>
      </c>
      <c r="LAA7" t="s">
        <v>8139</v>
      </c>
      <c r="LAB7" t="s">
        <v>8140</v>
      </c>
      <c r="LAC7" t="s">
        <v>8141</v>
      </c>
      <c r="LAD7" t="s">
        <v>8142</v>
      </c>
      <c r="LAE7" t="s">
        <v>8143</v>
      </c>
      <c r="LAF7" t="s">
        <v>8144</v>
      </c>
      <c r="LAG7" t="s">
        <v>8145</v>
      </c>
      <c r="LAH7" t="s">
        <v>8146</v>
      </c>
      <c r="LAI7" t="s">
        <v>8147</v>
      </c>
      <c r="LAJ7" t="s">
        <v>8148</v>
      </c>
      <c r="LAK7" t="s">
        <v>8149</v>
      </c>
      <c r="LAL7" t="s">
        <v>8150</v>
      </c>
      <c r="LAM7" t="s">
        <v>8151</v>
      </c>
      <c r="LAN7" t="s">
        <v>8152</v>
      </c>
      <c r="LAO7" t="s">
        <v>8153</v>
      </c>
      <c r="LAP7" t="s">
        <v>8154</v>
      </c>
      <c r="LAQ7" t="s">
        <v>8155</v>
      </c>
      <c r="LAR7" t="s">
        <v>8156</v>
      </c>
      <c r="LAS7" t="s">
        <v>8157</v>
      </c>
      <c r="LAT7" t="s">
        <v>8158</v>
      </c>
      <c r="LAU7" t="s">
        <v>8159</v>
      </c>
      <c r="LAV7" t="s">
        <v>8160</v>
      </c>
      <c r="LAW7" t="s">
        <v>8161</v>
      </c>
      <c r="LAX7" t="s">
        <v>8162</v>
      </c>
      <c r="LAY7" t="s">
        <v>8163</v>
      </c>
      <c r="LAZ7" t="s">
        <v>8164</v>
      </c>
      <c r="LBA7" t="s">
        <v>8165</v>
      </c>
      <c r="LBB7" t="s">
        <v>8166</v>
      </c>
      <c r="LBC7" t="s">
        <v>8167</v>
      </c>
      <c r="LBD7" t="s">
        <v>8168</v>
      </c>
      <c r="LBE7" t="s">
        <v>8169</v>
      </c>
      <c r="LBF7" t="s">
        <v>8170</v>
      </c>
      <c r="LBG7" t="s">
        <v>8171</v>
      </c>
      <c r="LBH7" t="s">
        <v>8172</v>
      </c>
      <c r="LBI7" t="s">
        <v>8173</v>
      </c>
      <c r="LBJ7" t="s">
        <v>8174</v>
      </c>
      <c r="LBK7" t="s">
        <v>8175</v>
      </c>
      <c r="LBL7" t="s">
        <v>8176</v>
      </c>
      <c r="LBM7" t="s">
        <v>8177</v>
      </c>
      <c r="LBN7" t="s">
        <v>8178</v>
      </c>
      <c r="LBO7" t="s">
        <v>8179</v>
      </c>
      <c r="LBP7" t="s">
        <v>8180</v>
      </c>
      <c r="LBQ7" t="s">
        <v>8181</v>
      </c>
      <c r="LBR7" t="s">
        <v>8182</v>
      </c>
      <c r="LBS7" t="s">
        <v>8183</v>
      </c>
      <c r="LBT7" t="s">
        <v>8184</v>
      </c>
      <c r="LBU7" t="s">
        <v>8185</v>
      </c>
      <c r="LBV7" t="s">
        <v>8186</v>
      </c>
      <c r="LBW7" t="s">
        <v>8187</v>
      </c>
      <c r="LBX7" t="s">
        <v>8188</v>
      </c>
      <c r="LBY7" t="s">
        <v>8189</v>
      </c>
      <c r="LBZ7" t="s">
        <v>8190</v>
      </c>
      <c r="LCA7" t="s">
        <v>8191</v>
      </c>
      <c r="LCB7" t="s">
        <v>8192</v>
      </c>
      <c r="LCC7" t="s">
        <v>8193</v>
      </c>
      <c r="LCD7" t="s">
        <v>8194</v>
      </c>
      <c r="LCE7" t="s">
        <v>8195</v>
      </c>
      <c r="LCF7" t="s">
        <v>8196</v>
      </c>
      <c r="LCG7" t="s">
        <v>8197</v>
      </c>
      <c r="LCH7" t="s">
        <v>8198</v>
      </c>
      <c r="LCI7" t="s">
        <v>8199</v>
      </c>
      <c r="LCJ7" t="s">
        <v>8200</v>
      </c>
      <c r="LCK7" t="s">
        <v>8201</v>
      </c>
      <c r="LCL7" t="s">
        <v>8202</v>
      </c>
      <c r="LCM7" t="s">
        <v>8203</v>
      </c>
      <c r="LCN7" t="s">
        <v>8204</v>
      </c>
      <c r="LCO7" t="s">
        <v>8205</v>
      </c>
      <c r="LCP7" t="s">
        <v>8206</v>
      </c>
      <c r="LCQ7" t="s">
        <v>8207</v>
      </c>
      <c r="LCR7" t="s">
        <v>8208</v>
      </c>
      <c r="LCS7" t="s">
        <v>8209</v>
      </c>
      <c r="LCT7" t="s">
        <v>8210</v>
      </c>
      <c r="LCU7" t="s">
        <v>8211</v>
      </c>
      <c r="LCV7" t="s">
        <v>8212</v>
      </c>
      <c r="LCW7" t="s">
        <v>8213</v>
      </c>
      <c r="LCX7" t="s">
        <v>8214</v>
      </c>
      <c r="LCY7" t="s">
        <v>8215</v>
      </c>
      <c r="LCZ7" t="s">
        <v>8216</v>
      </c>
      <c r="LDA7" t="s">
        <v>8217</v>
      </c>
      <c r="LDB7" t="s">
        <v>8218</v>
      </c>
      <c r="LDC7" t="s">
        <v>8219</v>
      </c>
      <c r="LDD7" t="s">
        <v>8220</v>
      </c>
      <c r="LDE7" t="s">
        <v>8221</v>
      </c>
      <c r="LDF7" t="s">
        <v>8222</v>
      </c>
      <c r="LDG7" t="s">
        <v>8223</v>
      </c>
      <c r="LDH7" t="s">
        <v>8224</v>
      </c>
      <c r="LDI7" t="s">
        <v>8225</v>
      </c>
      <c r="LDJ7" t="s">
        <v>8226</v>
      </c>
      <c r="LDK7" t="s">
        <v>8227</v>
      </c>
      <c r="LDL7" t="s">
        <v>8228</v>
      </c>
      <c r="LDM7" t="s">
        <v>8229</v>
      </c>
      <c r="LDN7" t="s">
        <v>8230</v>
      </c>
      <c r="LDO7" t="s">
        <v>8231</v>
      </c>
      <c r="LDP7" t="s">
        <v>8232</v>
      </c>
      <c r="LDQ7" t="s">
        <v>8233</v>
      </c>
      <c r="LDR7" t="s">
        <v>8234</v>
      </c>
      <c r="LDS7" t="s">
        <v>8235</v>
      </c>
      <c r="LDT7" t="s">
        <v>8236</v>
      </c>
      <c r="LDU7" t="s">
        <v>8237</v>
      </c>
      <c r="LDV7" t="s">
        <v>8238</v>
      </c>
      <c r="LDW7" t="s">
        <v>8239</v>
      </c>
      <c r="LDX7" t="s">
        <v>8240</v>
      </c>
      <c r="LDY7" t="s">
        <v>8241</v>
      </c>
      <c r="LDZ7" t="s">
        <v>8242</v>
      </c>
      <c r="LEA7" t="s">
        <v>8243</v>
      </c>
      <c r="LEB7" t="s">
        <v>8244</v>
      </c>
      <c r="LEC7" t="s">
        <v>8245</v>
      </c>
      <c r="LED7" t="s">
        <v>8246</v>
      </c>
      <c r="LEE7" t="s">
        <v>8247</v>
      </c>
      <c r="LEF7" t="s">
        <v>8248</v>
      </c>
      <c r="LEG7" t="s">
        <v>8249</v>
      </c>
      <c r="LEH7" t="s">
        <v>8250</v>
      </c>
      <c r="LEI7" t="s">
        <v>8251</v>
      </c>
      <c r="LEJ7" t="s">
        <v>8252</v>
      </c>
      <c r="LEK7" t="s">
        <v>8253</v>
      </c>
      <c r="LEL7" t="s">
        <v>8254</v>
      </c>
      <c r="LEM7" t="s">
        <v>8255</v>
      </c>
      <c r="LEN7" t="s">
        <v>8256</v>
      </c>
      <c r="LEO7" t="s">
        <v>8257</v>
      </c>
      <c r="LEP7" t="s">
        <v>8258</v>
      </c>
      <c r="LEQ7" t="s">
        <v>8259</v>
      </c>
      <c r="LER7" t="s">
        <v>8260</v>
      </c>
      <c r="LES7" t="s">
        <v>8261</v>
      </c>
      <c r="LET7" t="s">
        <v>8262</v>
      </c>
      <c r="LEU7" t="s">
        <v>8263</v>
      </c>
      <c r="LEV7" t="s">
        <v>8264</v>
      </c>
      <c r="LEW7" t="s">
        <v>8265</v>
      </c>
      <c r="LEX7" t="s">
        <v>8266</v>
      </c>
      <c r="LEY7" t="s">
        <v>8267</v>
      </c>
      <c r="LEZ7" t="s">
        <v>8268</v>
      </c>
      <c r="LFA7" t="s">
        <v>8269</v>
      </c>
      <c r="LFB7" t="s">
        <v>8270</v>
      </c>
      <c r="LFC7" t="s">
        <v>8271</v>
      </c>
      <c r="LFD7" t="s">
        <v>8272</v>
      </c>
      <c r="LFE7" t="s">
        <v>8273</v>
      </c>
      <c r="LFF7" t="s">
        <v>8274</v>
      </c>
      <c r="LFG7" t="s">
        <v>8275</v>
      </c>
      <c r="LFH7" t="s">
        <v>8276</v>
      </c>
      <c r="LFI7" t="s">
        <v>8277</v>
      </c>
      <c r="LFJ7" t="s">
        <v>8278</v>
      </c>
      <c r="LFK7" t="s">
        <v>8279</v>
      </c>
      <c r="LFL7" t="s">
        <v>8280</v>
      </c>
      <c r="LFM7" t="s">
        <v>8281</v>
      </c>
      <c r="LFN7" t="s">
        <v>8282</v>
      </c>
      <c r="LFO7" t="s">
        <v>8283</v>
      </c>
      <c r="LFP7" t="s">
        <v>8284</v>
      </c>
      <c r="LFQ7" t="s">
        <v>8285</v>
      </c>
      <c r="LFR7" t="s">
        <v>8286</v>
      </c>
      <c r="LFS7" t="s">
        <v>8287</v>
      </c>
      <c r="LFT7" t="s">
        <v>8288</v>
      </c>
      <c r="LFU7" t="s">
        <v>8289</v>
      </c>
      <c r="LFV7" t="s">
        <v>8290</v>
      </c>
      <c r="LFW7" t="s">
        <v>8291</v>
      </c>
      <c r="LFX7" t="s">
        <v>8292</v>
      </c>
      <c r="LFY7" t="s">
        <v>8293</v>
      </c>
      <c r="LFZ7" t="s">
        <v>8294</v>
      </c>
      <c r="LGA7" t="s">
        <v>8295</v>
      </c>
      <c r="LGB7" t="s">
        <v>8296</v>
      </c>
      <c r="LGC7" t="s">
        <v>8297</v>
      </c>
      <c r="LGD7" t="s">
        <v>8298</v>
      </c>
      <c r="LGE7" t="s">
        <v>8299</v>
      </c>
      <c r="LGF7" t="s">
        <v>8300</v>
      </c>
      <c r="LGG7" t="s">
        <v>8301</v>
      </c>
      <c r="LGH7" t="s">
        <v>8302</v>
      </c>
      <c r="LGI7" t="s">
        <v>8303</v>
      </c>
      <c r="LGJ7" t="s">
        <v>8304</v>
      </c>
      <c r="LGK7" t="s">
        <v>8305</v>
      </c>
      <c r="LGL7" t="s">
        <v>8306</v>
      </c>
      <c r="LGM7" t="s">
        <v>8307</v>
      </c>
      <c r="LGN7" t="s">
        <v>8308</v>
      </c>
      <c r="LGO7" t="s">
        <v>8309</v>
      </c>
      <c r="LGP7" t="s">
        <v>8310</v>
      </c>
      <c r="LGQ7" t="s">
        <v>8311</v>
      </c>
      <c r="LGR7" t="s">
        <v>8312</v>
      </c>
      <c r="LGS7" t="s">
        <v>8313</v>
      </c>
      <c r="LGT7" t="s">
        <v>8314</v>
      </c>
      <c r="LGU7" t="s">
        <v>8315</v>
      </c>
      <c r="LGV7" t="s">
        <v>8316</v>
      </c>
      <c r="LGW7" t="s">
        <v>8317</v>
      </c>
      <c r="LGX7" t="s">
        <v>8318</v>
      </c>
      <c r="LGY7" t="s">
        <v>8319</v>
      </c>
      <c r="LGZ7" t="s">
        <v>8320</v>
      </c>
      <c r="LHA7" t="s">
        <v>8321</v>
      </c>
      <c r="LHB7" t="s">
        <v>8322</v>
      </c>
      <c r="LHC7" t="s">
        <v>8323</v>
      </c>
      <c r="LHD7" t="s">
        <v>8324</v>
      </c>
      <c r="LHE7" t="s">
        <v>8325</v>
      </c>
      <c r="LHF7" t="s">
        <v>8326</v>
      </c>
      <c r="LHG7" t="s">
        <v>8327</v>
      </c>
      <c r="LHH7" t="s">
        <v>8328</v>
      </c>
      <c r="LHI7" t="s">
        <v>8329</v>
      </c>
      <c r="LHJ7" t="s">
        <v>8330</v>
      </c>
      <c r="LHK7" t="s">
        <v>8331</v>
      </c>
      <c r="LHL7" t="s">
        <v>8332</v>
      </c>
      <c r="LHM7" t="s">
        <v>8333</v>
      </c>
      <c r="LHN7" t="s">
        <v>8334</v>
      </c>
      <c r="LHO7" t="s">
        <v>8335</v>
      </c>
      <c r="LHP7" t="s">
        <v>8336</v>
      </c>
      <c r="LHQ7" t="s">
        <v>8337</v>
      </c>
      <c r="LHR7" t="s">
        <v>8338</v>
      </c>
      <c r="LHS7" t="s">
        <v>8339</v>
      </c>
      <c r="LHT7" t="s">
        <v>8340</v>
      </c>
      <c r="LHU7" t="s">
        <v>8341</v>
      </c>
      <c r="LHV7" t="s">
        <v>8342</v>
      </c>
      <c r="LHW7" t="s">
        <v>8343</v>
      </c>
      <c r="LHX7" t="s">
        <v>8344</v>
      </c>
      <c r="LHY7" t="s">
        <v>8345</v>
      </c>
      <c r="LHZ7" t="s">
        <v>8346</v>
      </c>
      <c r="LIA7" t="s">
        <v>8347</v>
      </c>
      <c r="LIB7" t="s">
        <v>8348</v>
      </c>
      <c r="LIC7" t="s">
        <v>8349</v>
      </c>
      <c r="LID7" t="s">
        <v>8350</v>
      </c>
      <c r="LIE7" t="s">
        <v>8351</v>
      </c>
      <c r="LIF7" t="s">
        <v>8352</v>
      </c>
      <c r="LIG7" t="s">
        <v>8353</v>
      </c>
      <c r="LIH7" t="s">
        <v>8354</v>
      </c>
      <c r="LII7" t="s">
        <v>8355</v>
      </c>
      <c r="LIJ7" t="s">
        <v>8356</v>
      </c>
      <c r="LIK7" t="s">
        <v>8357</v>
      </c>
      <c r="LIL7" t="s">
        <v>8358</v>
      </c>
      <c r="LIM7" t="s">
        <v>8359</v>
      </c>
      <c r="LIN7" t="s">
        <v>8360</v>
      </c>
      <c r="LIO7" t="s">
        <v>8361</v>
      </c>
      <c r="LIP7" t="s">
        <v>8362</v>
      </c>
      <c r="LIQ7" t="s">
        <v>8363</v>
      </c>
      <c r="LIR7" t="s">
        <v>8364</v>
      </c>
      <c r="LIS7" t="s">
        <v>8365</v>
      </c>
      <c r="LIT7" t="s">
        <v>8366</v>
      </c>
      <c r="LIU7" t="s">
        <v>8367</v>
      </c>
      <c r="LIV7" t="s">
        <v>8368</v>
      </c>
      <c r="LIW7" t="s">
        <v>8369</v>
      </c>
      <c r="LIX7" t="s">
        <v>8370</v>
      </c>
      <c r="LIY7" t="s">
        <v>8371</v>
      </c>
      <c r="LIZ7" t="s">
        <v>8372</v>
      </c>
      <c r="LJA7" t="s">
        <v>8373</v>
      </c>
      <c r="LJB7" t="s">
        <v>8374</v>
      </c>
      <c r="LJC7" t="s">
        <v>8375</v>
      </c>
      <c r="LJD7" t="s">
        <v>8376</v>
      </c>
      <c r="LJE7" t="s">
        <v>8377</v>
      </c>
      <c r="LJF7" t="s">
        <v>8378</v>
      </c>
      <c r="LJG7" t="s">
        <v>8379</v>
      </c>
      <c r="LJH7" t="s">
        <v>8380</v>
      </c>
      <c r="LJI7" t="s">
        <v>8381</v>
      </c>
      <c r="LJJ7" t="s">
        <v>8382</v>
      </c>
      <c r="LJK7" t="s">
        <v>8383</v>
      </c>
      <c r="LJL7" t="s">
        <v>8384</v>
      </c>
      <c r="LJM7" t="s">
        <v>8385</v>
      </c>
      <c r="LJN7" t="s">
        <v>8386</v>
      </c>
      <c r="LJO7" t="s">
        <v>8387</v>
      </c>
      <c r="LJP7" t="s">
        <v>8388</v>
      </c>
      <c r="LJQ7" t="s">
        <v>8389</v>
      </c>
      <c r="LJR7" t="s">
        <v>8390</v>
      </c>
      <c r="LJS7" t="s">
        <v>8391</v>
      </c>
      <c r="LJT7" t="s">
        <v>8392</v>
      </c>
      <c r="LJU7" t="s">
        <v>8393</v>
      </c>
      <c r="LJV7" t="s">
        <v>8394</v>
      </c>
      <c r="LJW7" t="s">
        <v>8395</v>
      </c>
      <c r="LJX7" t="s">
        <v>8396</v>
      </c>
      <c r="LJY7" t="s">
        <v>8397</v>
      </c>
      <c r="LJZ7" t="s">
        <v>8398</v>
      </c>
      <c r="LKA7" t="s">
        <v>8399</v>
      </c>
      <c r="LKB7" t="s">
        <v>8400</v>
      </c>
      <c r="LKC7" t="s">
        <v>8401</v>
      </c>
      <c r="LKD7" t="s">
        <v>8402</v>
      </c>
      <c r="LKE7" t="s">
        <v>8403</v>
      </c>
      <c r="LKF7" t="s">
        <v>8404</v>
      </c>
      <c r="LKG7" t="s">
        <v>8405</v>
      </c>
      <c r="LKH7" t="s">
        <v>8406</v>
      </c>
      <c r="LKI7" t="s">
        <v>8407</v>
      </c>
      <c r="LKJ7" t="s">
        <v>8408</v>
      </c>
      <c r="LKK7" t="s">
        <v>8409</v>
      </c>
      <c r="LKL7" t="s">
        <v>8410</v>
      </c>
      <c r="LKM7" t="s">
        <v>8411</v>
      </c>
      <c r="LKN7" t="s">
        <v>8412</v>
      </c>
      <c r="LKO7" t="s">
        <v>8413</v>
      </c>
      <c r="LKP7" t="s">
        <v>8414</v>
      </c>
      <c r="LKQ7" t="s">
        <v>8415</v>
      </c>
      <c r="LKR7" t="s">
        <v>8416</v>
      </c>
      <c r="LKS7" t="s">
        <v>8417</v>
      </c>
      <c r="LKT7" t="s">
        <v>8418</v>
      </c>
      <c r="LKU7" t="s">
        <v>8419</v>
      </c>
      <c r="LKV7" t="s">
        <v>8420</v>
      </c>
      <c r="LKW7" t="s">
        <v>8421</v>
      </c>
      <c r="LKX7" t="s">
        <v>8422</v>
      </c>
      <c r="LKY7" t="s">
        <v>8423</v>
      </c>
      <c r="LKZ7" t="s">
        <v>8424</v>
      </c>
      <c r="LLA7" t="s">
        <v>8425</v>
      </c>
      <c r="LLB7" t="s">
        <v>8426</v>
      </c>
      <c r="LLC7" t="s">
        <v>8427</v>
      </c>
      <c r="LLD7" t="s">
        <v>8428</v>
      </c>
      <c r="LLE7" t="s">
        <v>8429</v>
      </c>
      <c r="LLF7" t="s">
        <v>8430</v>
      </c>
      <c r="LLG7" t="s">
        <v>8431</v>
      </c>
      <c r="LLH7" t="s">
        <v>8432</v>
      </c>
      <c r="LLI7" t="s">
        <v>8433</v>
      </c>
      <c r="LLJ7" t="s">
        <v>8434</v>
      </c>
      <c r="LLK7" t="s">
        <v>8435</v>
      </c>
      <c r="LLL7" t="s">
        <v>8436</v>
      </c>
      <c r="LLM7" t="s">
        <v>8437</v>
      </c>
      <c r="LLN7" t="s">
        <v>8438</v>
      </c>
      <c r="LLO7" t="s">
        <v>8439</v>
      </c>
      <c r="LLP7" t="s">
        <v>8440</v>
      </c>
      <c r="LLQ7" t="s">
        <v>8441</v>
      </c>
      <c r="LLR7" t="s">
        <v>8442</v>
      </c>
      <c r="LLS7" t="s">
        <v>8443</v>
      </c>
      <c r="LLT7" t="s">
        <v>8444</v>
      </c>
      <c r="LLU7" t="s">
        <v>8445</v>
      </c>
      <c r="LLV7" t="s">
        <v>8446</v>
      </c>
      <c r="LLW7" t="s">
        <v>8447</v>
      </c>
      <c r="LLX7" t="s">
        <v>8448</v>
      </c>
      <c r="LLY7" t="s">
        <v>8449</v>
      </c>
      <c r="LLZ7" t="s">
        <v>8450</v>
      </c>
      <c r="LMA7" t="s">
        <v>8451</v>
      </c>
      <c r="LMB7" t="s">
        <v>8452</v>
      </c>
      <c r="LMC7" t="s">
        <v>8453</v>
      </c>
      <c r="LMD7" t="s">
        <v>8454</v>
      </c>
      <c r="LME7" t="s">
        <v>8455</v>
      </c>
      <c r="LMF7" t="s">
        <v>8456</v>
      </c>
      <c r="LMG7" t="s">
        <v>8457</v>
      </c>
      <c r="LMH7" t="s">
        <v>8458</v>
      </c>
      <c r="LMI7" t="s">
        <v>8459</v>
      </c>
      <c r="LMJ7" t="s">
        <v>8460</v>
      </c>
      <c r="LMK7" t="s">
        <v>8461</v>
      </c>
      <c r="LML7" t="s">
        <v>8462</v>
      </c>
      <c r="LMM7" t="s">
        <v>8463</v>
      </c>
      <c r="LMN7" t="s">
        <v>8464</v>
      </c>
      <c r="LMO7" t="s">
        <v>8465</v>
      </c>
      <c r="LMP7" t="s">
        <v>8466</v>
      </c>
      <c r="LMQ7" t="s">
        <v>8467</v>
      </c>
      <c r="LMR7" t="s">
        <v>8468</v>
      </c>
      <c r="LMS7" t="s">
        <v>8469</v>
      </c>
      <c r="LMT7" t="s">
        <v>8470</v>
      </c>
      <c r="LMU7" t="s">
        <v>8471</v>
      </c>
      <c r="LMV7" t="s">
        <v>8472</v>
      </c>
      <c r="LMW7" t="s">
        <v>8473</v>
      </c>
      <c r="LMX7" t="s">
        <v>8474</v>
      </c>
      <c r="LMY7" t="s">
        <v>8475</v>
      </c>
      <c r="LMZ7" t="s">
        <v>8476</v>
      </c>
      <c r="LNA7" t="s">
        <v>8477</v>
      </c>
      <c r="LNB7" t="s">
        <v>8478</v>
      </c>
      <c r="LNC7" t="s">
        <v>8479</v>
      </c>
      <c r="LND7" t="s">
        <v>8480</v>
      </c>
      <c r="LNE7" t="s">
        <v>8481</v>
      </c>
      <c r="LNF7" t="s">
        <v>8482</v>
      </c>
      <c r="LNG7" t="s">
        <v>8483</v>
      </c>
      <c r="LNH7" t="s">
        <v>8484</v>
      </c>
      <c r="LNI7" t="s">
        <v>8485</v>
      </c>
      <c r="LNJ7" t="s">
        <v>8486</v>
      </c>
      <c r="LNK7" t="s">
        <v>8487</v>
      </c>
      <c r="LNL7" t="s">
        <v>8488</v>
      </c>
      <c r="LNM7" t="s">
        <v>8489</v>
      </c>
      <c r="LNN7" t="s">
        <v>8490</v>
      </c>
      <c r="LNO7" t="s">
        <v>8491</v>
      </c>
      <c r="LNP7" t="s">
        <v>8492</v>
      </c>
      <c r="LNQ7" t="s">
        <v>8493</v>
      </c>
      <c r="LNR7" t="s">
        <v>8494</v>
      </c>
      <c r="LNS7" t="s">
        <v>8495</v>
      </c>
      <c r="LNT7" t="s">
        <v>8496</v>
      </c>
      <c r="LNU7" t="s">
        <v>8497</v>
      </c>
      <c r="LNV7" t="s">
        <v>8498</v>
      </c>
      <c r="LNW7" t="s">
        <v>8499</v>
      </c>
      <c r="LNX7" t="s">
        <v>8500</v>
      </c>
      <c r="LNY7" t="s">
        <v>8501</v>
      </c>
      <c r="LNZ7" t="s">
        <v>8502</v>
      </c>
      <c r="LOA7" t="s">
        <v>8503</v>
      </c>
      <c r="LOB7" t="s">
        <v>8504</v>
      </c>
      <c r="LOC7" t="s">
        <v>8505</v>
      </c>
      <c r="LOD7" t="s">
        <v>8506</v>
      </c>
      <c r="LOE7" t="s">
        <v>8507</v>
      </c>
      <c r="LOF7" t="s">
        <v>8508</v>
      </c>
      <c r="LOG7" t="s">
        <v>8509</v>
      </c>
      <c r="LOH7" t="s">
        <v>8510</v>
      </c>
      <c r="LOI7" t="s">
        <v>8511</v>
      </c>
      <c r="LOJ7" t="s">
        <v>8512</v>
      </c>
      <c r="LOK7" t="s">
        <v>8513</v>
      </c>
      <c r="LOL7" t="s">
        <v>8514</v>
      </c>
      <c r="LOM7" t="s">
        <v>8515</v>
      </c>
      <c r="LON7" t="s">
        <v>8516</v>
      </c>
      <c r="LOO7" t="s">
        <v>8517</v>
      </c>
      <c r="LOP7" t="s">
        <v>8518</v>
      </c>
      <c r="LOQ7" t="s">
        <v>8519</v>
      </c>
      <c r="LOR7" t="s">
        <v>8520</v>
      </c>
      <c r="LOS7" t="s">
        <v>8521</v>
      </c>
      <c r="LOT7" t="s">
        <v>8522</v>
      </c>
      <c r="LOU7" t="s">
        <v>8523</v>
      </c>
      <c r="LOV7" t="s">
        <v>8524</v>
      </c>
      <c r="LOW7" t="s">
        <v>8525</v>
      </c>
      <c r="LOX7" t="s">
        <v>8526</v>
      </c>
      <c r="LOY7" t="s">
        <v>8527</v>
      </c>
      <c r="LOZ7" t="s">
        <v>8528</v>
      </c>
      <c r="LPA7" t="s">
        <v>8529</v>
      </c>
      <c r="LPB7" t="s">
        <v>8530</v>
      </c>
      <c r="LPC7" t="s">
        <v>8531</v>
      </c>
      <c r="LPD7" t="s">
        <v>8532</v>
      </c>
      <c r="LPE7" t="s">
        <v>8533</v>
      </c>
      <c r="LPF7" t="s">
        <v>8534</v>
      </c>
      <c r="LPG7" t="s">
        <v>8535</v>
      </c>
      <c r="LPH7" t="s">
        <v>8536</v>
      </c>
      <c r="LPI7" t="s">
        <v>8537</v>
      </c>
      <c r="LPJ7" t="s">
        <v>8538</v>
      </c>
      <c r="LPK7" t="s">
        <v>8539</v>
      </c>
      <c r="LPL7" t="s">
        <v>8540</v>
      </c>
      <c r="LPM7" t="s">
        <v>8541</v>
      </c>
      <c r="LPN7" t="s">
        <v>8542</v>
      </c>
      <c r="LPO7" t="s">
        <v>8543</v>
      </c>
      <c r="LPP7" t="s">
        <v>8544</v>
      </c>
      <c r="LPQ7" t="s">
        <v>8545</v>
      </c>
      <c r="LPR7" t="s">
        <v>8546</v>
      </c>
      <c r="LPS7" t="s">
        <v>8547</v>
      </c>
      <c r="LPT7" t="s">
        <v>8548</v>
      </c>
      <c r="LPU7" t="s">
        <v>8549</v>
      </c>
      <c r="LPV7" t="s">
        <v>8550</v>
      </c>
      <c r="LPW7" t="s">
        <v>8551</v>
      </c>
      <c r="LPX7" t="s">
        <v>8552</v>
      </c>
      <c r="LPY7" t="s">
        <v>8553</v>
      </c>
      <c r="LPZ7" t="s">
        <v>8554</v>
      </c>
      <c r="LQA7" t="s">
        <v>8555</v>
      </c>
      <c r="LQB7" t="s">
        <v>8556</v>
      </c>
      <c r="LQC7" t="s">
        <v>8557</v>
      </c>
      <c r="LQD7" t="s">
        <v>8558</v>
      </c>
      <c r="LQE7" t="s">
        <v>8559</v>
      </c>
      <c r="LQF7" t="s">
        <v>8560</v>
      </c>
      <c r="LQG7" t="s">
        <v>8561</v>
      </c>
      <c r="LQH7" t="s">
        <v>8562</v>
      </c>
      <c r="LQI7" t="s">
        <v>8563</v>
      </c>
      <c r="LQJ7" t="s">
        <v>8564</v>
      </c>
      <c r="LQK7" t="s">
        <v>8565</v>
      </c>
      <c r="LQL7" t="s">
        <v>8566</v>
      </c>
      <c r="LQM7" t="s">
        <v>8567</v>
      </c>
      <c r="LQN7" t="s">
        <v>8568</v>
      </c>
      <c r="LQO7" t="s">
        <v>8569</v>
      </c>
      <c r="LQP7" t="s">
        <v>8570</v>
      </c>
      <c r="LQQ7" t="s">
        <v>8571</v>
      </c>
      <c r="LQR7" t="s">
        <v>8572</v>
      </c>
      <c r="LQS7" t="s">
        <v>8573</v>
      </c>
      <c r="LQT7" t="s">
        <v>8574</v>
      </c>
      <c r="LQU7" t="s">
        <v>8575</v>
      </c>
      <c r="LQV7" t="s">
        <v>8576</v>
      </c>
      <c r="LQW7" t="s">
        <v>8577</v>
      </c>
      <c r="LQX7" t="s">
        <v>8578</v>
      </c>
      <c r="LQY7" t="s">
        <v>8579</v>
      </c>
      <c r="LQZ7" t="s">
        <v>8580</v>
      </c>
      <c r="LRA7" t="s">
        <v>8581</v>
      </c>
      <c r="LRB7" t="s">
        <v>8582</v>
      </c>
      <c r="LRC7" t="s">
        <v>8583</v>
      </c>
      <c r="LRD7" t="s">
        <v>8584</v>
      </c>
      <c r="LRE7" t="s">
        <v>8585</v>
      </c>
      <c r="LRF7" t="s">
        <v>8586</v>
      </c>
      <c r="LRG7" t="s">
        <v>8587</v>
      </c>
      <c r="LRH7" t="s">
        <v>8588</v>
      </c>
      <c r="LRI7" t="s">
        <v>8589</v>
      </c>
      <c r="LRJ7" t="s">
        <v>8590</v>
      </c>
      <c r="LRK7" t="s">
        <v>8591</v>
      </c>
      <c r="LRL7" t="s">
        <v>8592</v>
      </c>
      <c r="LRM7" t="s">
        <v>8593</v>
      </c>
      <c r="LRN7" t="s">
        <v>8594</v>
      </c>
      <c r="LRO7" t="s">
        <v>8595</v>
      </c>
      <c r="LRP7" t="s">
        <v>8596</v>
      </c>
      <c r="LRQ7" t="s">
        <v>8597</v>
      </c>
      <c r="LRR7" t="s">
        <v>8598</v>
      </c>
      <c r="LRS7" t="s">
        <v>8599</v>
      </c>
      <c r="LRT7" t="s">
        <v>8600</v>
      </c>
      <c r="LRU7" t="s">
        <v>8601</v>
      </c>
      <c r="LRV7" t="s">
        <v>8602</v>
      </c>
      <c r="LRW7" t="s">
        <v>8603</v>
      </c>
      <c r="LRX7" t="s">
        <v>8604</v>
      </c>
      <c r="LRY7" t="s">
        <v>8605</v>
      </c>
      <c r="LRZ7" t="s">
        <v>8606</v>
      </c>
      <c r="LSA7" t="s">
        <v>8607</v>
      </c>
      <c r="LSB7" t="s">
        <v>8608</v>
      </c>
      <c r="LSC7" t="s">
        <v>8609</v>
      </c>
      <c r="LSD7" t="s">
        <v>8610</v>
      </c>
      <c r="LSE7" t="s">
        <v>8611</v>
      </c>
      <c r="LSF7" t="s">
        <v>8612</v>
      </c>
      <c r="LSG7" t="s">
        <v>8613</v>
      </c>
      <c r="LSH7" t="s">
        <v>8614</v>
      </c>
      <c r="LSI7" t="s">
        <v>8615</v>
      </c>
      <c r="LSJ7" t="s">
        <v>8616</v>
      </c>
      <c r="LSK7" t="s">
        <v>8617</v>
      </c>
      <c r="LSL7" t="s">
        <v>8618</v>
      </c>
      <c r="LSM7" t="s">
        <v>8619</v>
      </c>
      <c r="LSN7" t="s">
        <v>8620</v>
      </c>
      <c r="LSO7" t="s">
        <v>8621</v>
      </c>
      <c r="LSP7" t="s">
        <v>8622</v>
      </c>
      <c r="LSQ7" t="s">
        <v>8623</v>
      </c>
      <c r="LSR7" t="s">
        <v>8624</v>
      </c>
      <c r="LSS7" t="s">
        <v>8625</v>
      </c>
      <c r="LST7" t="s">
        <v>8626</v>
      </c>
      <c r="LSU7" t="s">
        <v>8627</v>
      </c>
      <c r="LSV7" t="s">
        <v>8628</v>
      </c>
      <c r="LSW7" t="s">
        <v>8629</v>
      </c>
      <c r="LSX7" t="s">
        <v>8630</v>
      </c>
      <c r="LSY7" t="s">
        <v>8631</v>
      </c>
      <c r="LSZ7" t="s">
        <v>8632</v>
      </c>
      <c r="LTA7" t="s">
        <v>8633</v>
      </c>
      <c r="LTB7" t="s">
        <v>8634</v>
      </c>
      <c r="LTC7" t="s">
        <v>8635</v>
      </c>
      <c r="LTD7" t="s">
        <v>8636</v>
      </c>
      <c r="LTE7" t="s">
        <v>8637</v>
      </c>
      <c r="LTF7" t="s">
        <v>8638</v>
      </c>
      <c r="LTG7" t="s">
        <v>8639</v>
      </c>
      <c r="LTH7" t="s">
        <v>8640</v>
      </c>
      <c r="LTI7" t="s">
        <v>8641</v>
      </c>
      <c r="LTJ7" t="s">
        <v>8642</v>
      </c>
      <c r="LTK7" t="s">
        <v>8643</v>
      </c>
      <c r="LTL7" t="s">
        <v>8644</v>
      </c>
      <c r="LTM7" t="s">
        <v>8645</v>
      </c>
      <c r="LTN7" t="s">
        <v>8646</v>
      </c>
      <c r="LTO7" t="s">
        <v>8647</v>
      </c>
      <c r="LTP7" t="s">
        <v>8648</v>
      </c>
      <c r="LTQ7" t="s">
        <v>8649</v>
      </c>
      <c r="LTR7" t="s">
        <v>8650</v>
      </c>
      <c r="LTS7" t="s">
        <v>8651</v>
      </c>
      <c r="LTT7" t="s">
        <v>8652</v>
      </c>
      <c r="LTU7" t="s">
        <v>8653</v>
      </c>
      <c r="LTV7" t="s">
        <v>8654</v>
      </c>
      <c r="LTW7" t="s">
        <v>8655</v>
      </c>
      <c r="LTX7" t="s">
        <v>8656</v>
      </c>
      <c r="LTY7" t="s">
        <v>8657</v>
      </c>
      <c r="LTZ7" t="s">
        <v>8658</v>
      </c>
      <c r="LUA7" t="s">
        <v>8659</v>
      </c>
      <c r="LUB7" t="s">
        <v>8660</v>
      </c>
      <c r="LUC7" t="s">
        <v>8661</v>
      </c>
      <c r="LUD7" t="s">
        <v>8662</v>
      </c>
      <c r="LUE7" t="s">
        <v>8663</v>
      </c>
      <c r="LUF7" t="s">
        <v>8664</v>
      </c>
      <c r="LUG7" t="s">
        <v>8665</v>
      </c>
      <c r="LUH7" t="s">
        <v>8666</v>
      </c>
      <c r="LUI7" t="s">
        <v>8667</v>
      </c>
      <c r="LUJ7" t="s">
        <v>8668</v>
      </c>
      <c r="LUK7" t="s">
        <v>8669</v>
      </c>
      <c r="LUL7" t="s">
        <v>8670</v>
      </c>
      <c r="LUM7" t="s">
        <v>8671</v>
      </c>
      <c r="LUN7" t="s">
        <v>8672</v>
      </c>
      <c r="LUO7" t="s">
        <v>8673</v>
      </c>
      <c r="LUP7" t="s">
        <v>8674</v>
      </c>
      <c r="LUQ7" t="s">
        <v>8675</v>
      </c>
      <c r="LUR7" t="s">
        <v>8676</v>
      </c>
      <c r="LUS7" t="s">
        <v>8677</v>
      </c>
      <c r="LUT7" t="s">
        <v>8678</v>
      </c>
      <c r="LUU7" t="s">
        <v>8679</v>
      </c>
      <c r="LUV7" t="s">
        <v>8680</v>
      </c>
      <c r="LUW7" t="s">
        <v>8681</v>
      </c>
      <c r="LUX7" t="s">
        <v>8682</v>
      </c>
      <c r="LUY7" t="s">
        <v>8683</v>
      </c>
      <c r="LUZ7" t="s">
        <v>8684</v>
      </c>
      <c r="LVA7" t="s">
        <v>8685</v>
      </c>
      <c r="LVB7" t="s">
        <v>8686</v>
      </c>
      <c r="LVC7" t="s">
        <v>8687</v>
      </c>
      <c r="LVD7" t="s">
        <v>8688</v>
      </c>
      <c r="LVE7" t="s">
        <v>8689</v>
      </c>
      <c r="LVF7" t="s">
        <v>8690</v>
      </c>
      <c r="LVG7" t="s">
        <v>8691</v>
      </c>
      <c r="LVH7" t="s">
        <v>8692</v>
      </c>
      <c r="LVI7" t="s">
        <v>8693</v>
      </c>
      <c r="LVJ7" t="s">
        <v>8694</v>
      </c>
      <c r="LVK7" t="s">
        <v>8695</v>
      </c>
      <c r="LVL7" t="s">
        <v>8696</v>
      </c>
      <c r="LVM7" t="s">
        <v>8697</v>
      </c>
      <c r="LVN7" t="s">
        <v>8698</v>
      </c>
      <c r="LVO7" t="s">
        <v>8699</v>
      </c>
      <c r="LVP7" t="s">
        <v>8700</v>
      </c>
      <c r="LVQ7" t="s">
        <v>8701</v>
      </c>
      <c r="LVR7" t="s">
        <v>8702</v>
      </c>
      <c r="LVS7" t="s">
        <v>8703</v>
      </c>
      <c r="LVT7" t="s">
        <v>8704</v>
      </c>
      <c r="LVU7" t="s">
        <v>8705</v>
      </c>
      <c r="LVV7" t="s">
        <v>8706</v>
      </c>
      <c r="LVW7" t="s">
        <v>8707</v>
      </c>
      <c r="LVX7" t="s">
        <v>8708</v>
      </c>
      <c r="LVY7" t="s">
        <v>8709</v>
      </c>
      <c r="LVZ7" t="s">
        <v>8710</v>
      </c>
      <c r="LWA7" t="s">
        <v>8711</v>
      </c>
      <c r="LWB7" t="s">
        <v>8712</v>
      </c>
      <c r="LWC7" t="s">
        <v>8713</v>
      </c>
      <c r="LWD7" t="s">
        <v>8714</v>
      </c>
      <c r="LWE7" t="s">
        <v>8715</v>
      </c>
      <c r="LWF7" t="s">
        <v>8716</v>
      </c>
      <c r="LWG7" t="s">
        <v>8717</v>
      </c>
      <c r="LWH7" t="s">
        <v>8718</v>
      </c>
      <c r="LWI7" t="s">
        <v>8719</v>
      </c>
      <c r="LWJ7" t="s">
        <v>8720</v>
      </c>
      <c r="LWK7" t="s">
        <v>8721</v>
      </c>
      <c r="LWL7" t="s">
        <v>8722</v>
      </c>
      <c r="LWM7" t="s">
        <v>8723</v>
      </c>
      <c r="LWN7" t="s">
        <v>8724</v>
      </c>
      <c r="LWO7" t="s">
        <v>8725</v>
      </c>
      <c r="LWP7" t="s">
        <v>8726</v>
      </c>
      <c r="LWQ7" t="s">
        <v>8727</v>
      </c>
      <c r="LWR7" t="s">
        <v>8728</v>
      </c>
      <c r="LWS7" t="s">
        <v>8729</v>
      </c>
      <c r="LWT7" t="s">
        <v>8730</v>
      </c>
      <c r="LWU7" t="s">
        <v>8731</v>
      </c>
      <c r="LWV7" t="s">
        <v>8732</v>
      </c>
      <c r="LWW7" t="s">
        <v>8733</v>
      </c>
      <c r="LWX7" t="s">
        <v>8734</v>
      </c>
      <c r="LWY7" t="s">
        <v>8735</v>
      </c>
      <c r="LWZ7" t="s">
        <v>8736</v>
      </c>
      <c r="LXA7" t="s">
        <v>8737</v>
      </c>
      <c r="LXB7" t="s">
        <v>8738</v>
      </c>
      <c r="LXC7" t="s">
        <v>8739</v>
      </c>
      <c r="LXD7" t="s">
        <v>8740</v>
      </c>
      <c r="LXE7" t="s">
        <v>8741</v>
      </c>
      <c r="LXF7" t="s">
        <v>8742</v>
      </c>
      <c r="LXG7" t="s">
        <v>8743</v>
      </c>
      <c r="LXH7" t="s">
        <v>8744</v>
      </c>
      <c r="LXI7" t="s">
        <v>8745</v>
      </c>
      <c r="LXJ7" t="s">
        <v>8746</v>
      </c>
      <c r="LXK7" t="s">
        <v>8747</v>
      </c>
      <c r="LXL7" t="s">
        <v>8748</v>
      </c>
      <c r="LXM7" t="s">
        <v>8749</v>
      </c>
      <c r="LXN7" t="s">
        <v>8750</v>
      </c>
      <c r="LXO7" t="s">
        <v>8751</v>
      </c>
      <c r="LXP7" t="s">
        <v>8752</v>
      </c>
      <c r="LXQ7" t="s">
        <v>8753</v>
      </c>
      <c r="LXR7" t="s">
        <v>8754</v>
      </c>
      <c r="LXS7" t="s">
        <v>8755</v>
      </c>
      <c r="LXT7" t="s">
        <v>8756</v>
      </c>
      <c r="LXU7" t="s">
        <v>8757</v>
      </c>
      <c r="LXV7" t="s">
        <v>8758</v>
      </c>
      <c r="LXW7" t="s">
        <v>8759</v>
      </c>
      <c r="LXX7" t="s">
        <v>8760</v>
      </c>
      <c r="LXY7" t="s">
        <v>8761</v>
      </c>
      <c r="LXZ7" t="s">
        <v>8762</v>
      </c>
      <c r="LYA7" t="s">
        <v>8763</v>
      </c>
      <c r="LYB7" t="s">
        <v>8764</v>
      </c>
      <c r="LYC7" t="s">
        <v>8765</v>
      </c>
      <c r="LYD7" t="s">
        <v>8766</v>
      </c>
      <c r="LYE7" t="s">
        <v>8767</v>
      </c>
      <c r="LYF7" t="s">
        <v>8768</v>
      </c>
      <c r="LYG7" t="s">
        <v>8769</v>
      </c>
      <c r="LYH7" t="s">
        <v>8770</v>
      </c>
      <c r="LYI7" t="s">
        <v>8771</v>
      </c>
      <c r="LYJ7" t="s">
        <v>8772</v>
      </c>
      <c r="LYK7" t="s">
        <v>8773</v>
      </c>
      <c r="LYL7" t="s">
        <v>8774</v>
      </c>
      <c r="LYM7" t="s">
        <v>8775</v>
      </c>
      <c r="LYN7" t="s">
        <v>8776</v>
      </c>
      <c r="LYO7" t="s">
        <v>8777</v>
      </c>
      <c r="LYP7" t="s">
        <v>8778</v>
      </c>
      <c r="LYQ7" t="s">
        <v>8779</v>
      </c>
      <c r="LYR7" t="s">
        <v>8780</v>
      </c>
      <c r="LYS7" t="s">
        <v>8781</v>
      </c>
      <c r="LYT7" t="s">
        <v>8782</v>
      </c>
      <c r="LYU7" t="s">
        <v>8783</v>
      </c>
      <c r="LYV7" t="s">
        <v>8784</v>
      </c>
      <c r="LYW7" t="s">
        <v>8785</v>
      </c>
      <c r="LYX7" t="s">
        <v>8786</v>
      </c>
      <c r="LYY7" t="s">
        <v>8787</v>
      </c>
      <c r="LYZ7" t="s">
        <v>8788</v>
      </c>
      <c r="LZA7" t="s">
        <v>8789</v>
      </c>
      <c r="LZB7" t="s">
        <v>8790</v>
      </c>
      <c r="LZC7" t="s">
        <v>8791</v>
      </c>
      <c r="LZD7" t="s">
        <v>8792</v>
      </c>
      <c r="LZE7" t="s">
        <v>8793</v>
      </c>
      <c r="LZF7" t="s">
        <v>8794</v>
      </c>
      <c r="LZG7" t="s">
        <v>8795</v>
      </c>
      <c r="LZH7" t="s">
        <v>8796</v>
      </c>
      <c r="LZI7" t="s">
        <v>8797</v>
      </c>
      <c r="LZJ7" t="s">
        <v>8798</v>
      </c>
      <c r="LZK7" t="s">
        <v>8799</v>
      </c>
      <c r="LZL7" t="s">
        <v>8800</v>
      </c>
      <c r="LZM7" t="s">
        <v>8801</v>
      </c>
      <c r="LZN7" t="s">
        <v>8802</v>
      </c>
      <c r="LZO7" t="s">
        <v>8803</v>
      </c>
      <c r="LZP7" t="s">
        <v>8804</v>
      </c>
      <c r="LZQ7" t="s">
        <v>8805</v>
      </c>
      <c r="LZR7" t="s">
        <v>8806</v>
      </c>
      <c r="LZS7" t="s">
        <v>8807</v>
      </c>
      <c r="LZT7" t="s">
        <v>8808</v>
      </c>
      <c r="LZU7" t="s">
        <v>8809</v>
      </c>
      <c r="LZV7" t="s">
        <v>8810</v>
      </c>
      <c r="LZW7" t="s">
        <v>8811</v>
      </c>
      <c r="LZX7" t="s">
        <v>8812</v>
      </c>
      <c r="LZY7" t="s">
        <v>8813</v>
      </c>
      <c r="LZZ7" t="s">
        <v>8814</v>
      </c>
      <c r="MAA7" t="s">
        <v>8815</v>
      </c>
      <c r="MAB7" t="s">
        <v>8816</v>
      </c>
      <c r="MAC7" t="s">
        <v>8817</v>
      </c>
      <c r="MAD7" t="s">
        <v>8818</v>
      </c>
      <c r="MAE7" t="s">
        <v>8819</v>
      </c>
      <c r="MAF7" t="s">
        <v>8820</v>
      </c>
      <c r="MAG7" t="s">
        <v>8821</v>
      </c>
      <c r="MAH7" t="s">
        <v>8822</v>
      </c>
      <c r="MAI7" t="s">
        <v>8823</v>
      </c>
      <c r="MAJ7" t="s">
        <v>8824</v>
      </c>
      <c r="MAK7" t="s">
        <v>8825</v>
      </c>
      <c r="MAL7" t="s">
        <v>8826</v>
      </c>
      <c r="MAM7" t="s">
        <v>8827</v>
      </c>
      <c r="MAN7" t="s">
        <v>8828</v>
      </c>
      <c r="MAO7" t="s">
        <v>8829</v>
      </c>
      <c r="MAP7" t="s">
        <v>8830</v>
      </c>
      <c r="MAQ7" t="s">
        <v>8831</v>
      </c>
      <c r="MAR7" t="s">
        <v>8832</v>
      </c>
      <c r="MAS7" t="s">
        <v>8833</v>
      </c>
      <c r="MAT7" t="s">
        <v>8834</v>
      </c>
      <c r="MAU7" t="s">
        <v>8835</v>
      </c>
      <c r="MAV7" t="s">
        <v>8836</v>
      </c>
      <c r="MAW7" t="s">
        <v>8837</v>
      </c>
      <c r="MAX7" t="s">
        <v>8838</v>
      </c>
      <c r="MAY7" t="s">
        <v>8839</v>
      </c>
      <c r="MAZ7" t="s">
        <v>8840</v>
      </c>
      <c r="MBA7" t="s">
        <v>8841</v>
      </c>
      <c r="MBB7" t="s">
        <v>8842</v>
      </c>
      <c r="MBC7" t="s">
        <v>8843</v>
      </c>
      <c r="MBD7" t="s">
        <v>8844</v>
      </c>
      <c r="MBE7" t="s">
        <v>8845</v>
      </c>
      <c r="MBF7" t="s">
        <v>8846</v>
      </c>
      <c r="MBG7" t="s">
        <v>8847</v>
      </c>
      <c r="MBH7" t="s">
        <v>8848</v>
      </c>
      <c r="MBI7" t="s">
        <v>8849</v>
      </c>
      <c r="MBJ7" t="s">
        <v>8850</v>
      </c>
      <c r="MBK7" t="s">
        <v>8851</v>
      </c>
      <c r="MBL7" t="s">
        <v>8852</v>
      </c>
      <c r="MBM7" t="s">
        <v>8853</v>
      </c>
      <c r="MBN7" t="s">
        <v>8854</v>
      </c>
      <c r="MBO7" t="s">
        <v>8855</v>
      </c>
      <c r="MBP7" t="s">
        <v>8856</v>
      </c>
      <c r="MBQ7" t="s">
        <v>8857</v>
      </c>
      <c r="MBR7" t="s">
        <v>8858</v>
      </c>
      <c r="MBS7" t="s">
        <v>8859</v>
      </c>
      <c r="MBT7" t="s">
        <v>8860</v>
      </c>
      <c r="MBU7" t="s">
        <v>8861</v>
      </c>
      <c r="MBV7" t="s">
        <v>8862</v>
      </c>
      <c r="MBW7" t="s">
        <v>8863</v>
      </c>
      <c r="MBX7" t="s">
        <v>8864</v>
      </c>
      <c r="MBY7" t="s">
        <v>8865</v>
      </c>
      <c r="MBZ7" t="s">
        <v>8866</v>
      </c>
      <c r="MCA7" t="s">
        <v>8867</v>
      </c>
      <c r="MCB7" t="s">
        <v>8868</v>
      </c>
      <c r="MCC7" t="s">
        <v>8869</v>
      </c>
      <c r="MCD7" t="s">
        <v>8870</v>
      </c>
      <c r="MCE7" t="s">
        <v>8871</v>
      </c>
      <c r="MCF7" t="s">
        <v>8872</v>
      </c>
      <c r="MCG7" t="s">
        <v>8873</v>
      </c>
      <c r="MCH7" t="s">
        <v>8874</v>
      </c>
      <c r="MCI7" t="s">
        <v>8875</v>
      </c>
      <c r="MCJ7" t="s">
        <v>8876</v>
      </c>
      <c r="MCK7" t="s">
        <v>8877</v>
      </c>
      <c r="MCL7" t="s">
        <v>8878</v>
      </c>
      <c r="MCM7" t="s">
        <v>8879</v>
      </c>
      <c r="MCN7" t="s">
        <v>8880</v>
      </c>
      <c r="MCO7" t="s">
        <v>8881</v>
      </c>
      <c r="MCP7" t="s">
        <v>8882</v>
      </c>
      <c r="MCQ7" t="s">
        <v>8883</v>
      </c>
      <c r="MCR7" t="s">
        <v>8884</v>
      </c>
      <c r="MCS7" t="s">
        <v>8885</v>
      </c>
      <c r="MCT7" t="s">
        <v>8886</v>
      </c>
      <c r="MCU7" t="s">
        <v>8887</v>
      </c>
      <c r="MCV7" t="s">
        <v>8888</v>
      </c>
      <c r="MCW7" t="s">
        <v>8889</v>
      </c>
      <c r="MCX7" t="s">
        <v>8890</v>
      </c>
      <c r="MCY7" t="s">
        <v>8891</v>
      </c>
      <c r="MCZ7" t="s">
        <v>8892</v>
      </c>
      <c r="MDA7" t="s">
        <v>8893</v>
      </c>
      <c r="MDB7" t="s">
        <v>8894</v>
      </c>
      <c r="MDC7" t="s">
        <v>8895</v>
      </c>
      <c r="MDD7" t="s">
        <v>8896</v>
      </c>
      <c r="MDE7" t="s">
        <v>8897</v>
      </c>
      <c r="MDF7" t="s">
        <v>8898</v>
      </c>
      <c r="MDG7" t="s">
        <v>8899</v>
      </c>
      <c r="MDH7" t="s">
        <v>8900</v>
      </c>
      <c r="MDI7" t="s">
        <v>8901</v>
      </c>
      <c r="MDJ7" t="s">
        <v>8902</v>
      </c>
      <c r="MDK7" t="s">
        <v>8903</v>
      </c>
      <c r="MDL7" t="s">
        <v>8904</v>
      </c>
      <c r="MDM7" t="s">
        <v>8905</v>
      </c>
      <c r="MDN7" t="s">
        <v>8906</v>
      </c>
      <c r="MDO7" t="s">
        <v>8907</v>
      </c>
      <c r="MDP7" t="s">
        <v>8908</v>
      </c>
      <c r="MDQ7" t="s">
        <v>8909</v>
      </c>
      <c r="MDR7" t="s">
        <v>8910</v>
      </c>
      <c r="MDS7" t="s">
        <v>8911</v>
      </c>
      <c r="MDT7" t="s">
        <v>8912</v>
      </c>
      <c r="MDU7" t="s">
        <v>8913</v>
      </c>
      <c r="MDV7" t="s">
        <v>8914</v>
      </c>
      <c r="MDW7" t="s">
        <v>8915</v>
      </c>
      <c r="MDX7" t="s">
        <v>8916</v>
      </c>
      <c r="MDY7" t="s">
        <v>8917</v>
      </c>
      <c r="MDZ7" t="s">
        <v>8918</v>
      </c>
      <c r="MEA7" t="s">
        <v>8919</v>
      </c>
      <c r="MEB7" t="s">
        <v>8920</v>
      </c>
      <c r="MEC7" t="s">
        <v>8921</v>
      </c>
      <c r="MED7" t="s">
        <v>8922</v>
      </c>
      <c r="MEE7" t="s">
        <v>8923</v>
      </c>
      <c r="MEF7" t="s">
        <v>8924</v>
      </c>
      <c r="MEG7" t="s">
        <v>8925</v>
      </c>
      <c r="MEH7" t="s">
        <v>8926</v>
      </c>
      <c r="MEI7" t="s">
        <v>8927</v>
      </c>
      <c r="MEJ7" t="s">
        <v>8928</v>
      </c>
      <c r="MEK7" t="s">
        <v>8929</v>
      </c>
      <c r="MEL7" t="s">
        <v>8930</v>
      </c>
      <c r="MEM7" t="s">
        <v>8931</v>
      </c>
      <c r="MEN7" t="s">
        <v>8932</v>
      </c>
      <c r="MEO7" t="s">
        <v>8933</v>
      </c>
      <c r="MEP7" t="s">
        <v>8934</v>
      </c>
      <c r="MEQ7" t="s">
        <v>8935</v>
      </c>
      <c r="MER7" t="s">
        <v>8936</v>
      </c>
      <c r="MES7" t="s">
        <v>8937</v>
      </c>
      <c r="MET7" t="s">
        <v>8938</v>
      </c>
      <c r="MEU7" t="s">
        <v>8939</v>
      </c>
      <c r="MEV7" t="s">
        <v>8940</v>
      </c>
      <c r="MEW7" t="s">
        <v>8941</v>
      </c>
      <c r="MEX7" t="s">
        <v>8942</v>
      </c>
      <c r="MEY7" t="s">
        <v>8943</v>
      </c>
      <c r="MEZ7" t="s">
        <v>8944</v>
      </c>
      <c r="MFA7" t="s">
        <v>8945</v>
      </c>
      <c r="MFB7" t="s">
        <v>8946</v>
      </c>
      <c r="MFC7" t="s">
        <v>8947</v>
      </c>
      <c r="MFD7" t="s">
        <v>8948</v>
      </c>
      <c r="MFE7" t="s">
        <v>8949</v>
      </c>
      <c r="MFF7" t="s">
        <v>8950</v>
      </c>
      <c r="MFG7" t="s">
        <v>8951</v>
      </c>
      <c r="MFH7" t="s">
        <v>8952</v>
      </c>
      <c r="MFI7" t="s">
        <v>8953</v>
      </c>
      <c r="MFJ7" t="s">
        <v>8954</v>
      </c>
      <c r="MFK7" t="s">
        <v>8955</v>
      </c>
      <c r="MFL7" t="s">
        <v>8956</v>
      </c>
      <c r="MFM7" t="s">
        <v>8957</v>
      </c>
      <c r="MFN7" t="s">
        <v>8958</v>
      </c>
      <c r="MFO7" t="s">
        <v>8959</v>
      </c>
      <c r="MFP7" t="s">
        <v>8960</v>
      </c>
      <c r="MFQ7" t="s">
        <v>8961</v>
      </c>
      <c r="MFR7" t="s">
        <v>8962</v>
      </c>
      <c r="MFS7" t="s">
        <v>8963</v>
      </c>
      <c r="MFT7" t="s">
        <v>8964</v>
      </c>
      <c r="MFU7" t="s">
        <v>8965</v>
      </c>
      <c r="MFV7" t="s">
        <v>8966</v>
      </c>
      <c r="MFW7" t="s">
        <v>8967</v>
      </c>
      <c r="MFX7" t="s">
        <v>8968</v>
      </c>
      <c r="MFY7" t="s">
        <v>8969</v>
      </c>
      <c r="MFZ7" t="s">
        <v>8970</v>
      </c>
      <c r="MGA7" t="s">
        <v>8971</v>
      </c>
      <c r="MGB7" t="s">
        <v>8972</v>
      </c>
      <c r="MGC7" t="s">
        <v>8973</v>
      </c>
      <c r="MGD7" t="s">
        <v>8974</v>
      </c>
      <c r="MGE7" t="s">
        <v>8975</v>
      </c>
      <c r="MGF7" t="s">
        <v>8976</v>
      </c>
      <c r="MGG7" t="s">
        <v>8977</v>
      </c>
      <c r="MGH7" t="s">
        <v>8978</v>
      </c>
      <c r="MGI7" t="s">
        <v>8979</v>
      </c>
      <c r="MGJ7" t="s">
        <v>8980</v>
      </c>
      <c r="MGK7" t="s">
        <v>8981</v>
      </c>
      <c r="MGL7" t="s">
        <v>8982</v>
      </c>
      <c r="MGM7" t="s">
        <v>8983</v>
      </c>
      <c r="MGN7" t="s">
        <v>8984</v>
      </c>
      <c r="MGO7" t="s">
        <v>8985</v>
      </c>
      <c r="MGP7" t="s">
        <v>8986</v>
      </c>
      <c r="MGQ7" t="s">
        <v>8987</v>
      </c>
      <c r="MGR7" t="s">
        <v>8988</v>
      </c>
      <c r="MGS7" t="s">
        <v>8989</v>
      </c>
      <c r="MGT7" t="s">
        <v>8990</v>
      </c>
      <c r="MGU7" t="s">
        <v>8991</v>
      </c>
      <c r="MGV7" t="s">
        <v>8992</v>
      </c>
      <c r="MGW7" t="s">
        <v>8993</v>
      </c>
      <c r="MGX7" t="s">
        <v>8994</v>
      </c>
      <c r="MGY7" t="s">
        <v>8995</v>
      </c>
      <c r="MGZ7" t="s">
        <v>8996</v>
      </c>
      <c r="MHA7" t="s">
        <v>8997</v>
      </c>
      <c r="MHB7" t="s">
        <v>8998</v>
      </c>
      <c r="MHC7" t="s">
        <v>8999</v>
      </c>
      <c r="MHD7" t="s">
        <v>9000</v>
      </c>
      <c r="MHE7" t="s">
        <v>9001</v>
      </c>
      <c r="MHF7" t="s">
        <v>9002</v>
      </c>
      <c r="MHG7" t="s">
        <v>9003</v>
      </c>
      <c r="MHH7" t="s">
        <v>9004</v>
      </c>
      <c r="MHI7" t="s">
        <v>9005</v>
      </c>
      <c r="MHJ7" t="s">
        <v>9006</v>
      </c>
      <c r="MHK7" t="s">
        <v>9007</v>
      </c>
      <c r="MHL7" t="s">
        <v>9008</v>
      </c>
      <c r="MHM7" t="s">
        <v>9009</v>
      </c>
      <c r="MHN7" t="s">
        <v>9010</v>
      </c>
      <c r="MHO7" t="s">
        <v>9011</v>
      </c>
      <c r="MHP7" t="s">
        <v>9012</v>
      </c>
      <c r="MHQ7" t="s">
        <v>9013</v>
      </c>
      <c r="MHR7" t="s">
        <v>9014</v>
      </c>
      <c r="MHS7" t="s">
        <v>9015</v>
      </c>
      <c r="MHT7" t="s">
        <v>9016</v>
      </c>
      <c r="MHU7" t="s">
        <v>9017</v>
      </c>
      <c r="MHV7" t="s">
        <v>9018</v>
      </c>
      <c r="MHW7" t="s">
        <v>9019</v>
      </c>
      <c r="MHX7" t="s">
        <v>9020</v>
      </c>
      <c r="MHY7" t="s">
        <v>9021</v>
      </c>
      <c r="MHZ7" t="s">
        <v>9022</v>
      </c>
      <c r="MIA7" t="s">
        <v>9023</v>
      </c>
      <c r="MIB7" t="s">
        <v>9024</v>
      </c>
      <c r="MIC7" t="s">
        <v>9025</v>
      </c>
      <c r="MID7" t="s">
        <v>9026</v>
      </c>
      <c r="MIE7" t="s">
        <v>9027</v>
      </c>
      <c r="MIF7" t="s">
        <v>9028</v>
      </c>
      <c r="MIG7" t="s">
        <v>9029</v>
      </c>
      <c r="MIH7" t="s">
        <v>9030</v>
      </c>
      <c r="MII7" t="s">
        <v>9031</v>
      </c>
      <c r="MIJ7" t="s">
        <v>9032</v>
      </c>
      <c r="MIK7" t="s">
        <v>9033</v>
      </c>
      <c r="MIL7" t="s">
        <v>9034</v>
      </c>
      <c r="MIM7" t="s">
        <v>9035</v>
      </c>
      <c r="MIN7" t="s">
        <v>9036</v>
      </c>
      <c r="MIO7" t="s">
        <v>9037</v>
      </c>
      <c r="MIP7" t="s">
        <v>9038</v>
      </c>
      <c r="MIQ7" t="s">
        <v>9039</v>
      </c>
      <c r="MIR7" t="s">
        <v>9040</v>
      </c>
      <c r="MIS7" t="s">
        <v>9041</v>
      </c>
      <c r="MIT7" t="s">
        <v>9042</v>
      </c>
      <c r="MIU7" t="s">
        <v>9043</v>
      </c>
      <c r="MIV7" t="s">
        <v>9044</v>
      </c>
      <c r="MIW7" t="s">
        <v>9045</v>
      </c>
      <c r="MIX7" t="s">
        <v>9046</v>
      </c>
      <c r="MIY7" t="s">
        <v>9047</v>
      </c>
      <c r="MIZ7" t="s">
        <v>9048</v>
      </c>
      <c r="MJA7" t="s">
        <v>9049</v>
      </c>
      <c r="MJB7" t="s">
        <v>9050</v>
      </c>
      <c r="MJC7" t="s">
        <v>9051</v>
      </c>
      <c r="MJD7" t="s">
        <v>9052</v>
      </c>
      <c r="MJE7" t="s">
        <v>9053</v>
      </c>
      <c r="MJF7" t="s">
        <v>9054</v>
      </c>
      <c r="MJG7" t="s">
        <v>9055</v>
      </c>
      <c r="MJH7" t="s">
        <v>9056</v>
      </c>
      <c r="MJI7" t="s">
        <v>9057</v>
      </c>
      <c r="MJJ7" t="s">
        <v>9058</v>
      </c>
      <c r="MJK7" t="s">
        <v>9059</v>
      </c>
      <c r="MJL7" t="s">
        <v>9060</v>
      </c>
      <c r="MJM7" t="s">
        <v>9061</v>
      </c>
      <c r="MJN7" t="s">
        <v>9062</v>
      </c>
      <c r="MJO7" t="s">
        <v>9063</v>
      </c>
      <c r="MJP7" t="s">
        <v>9064</v>
      </c>
      <c r="MJQ7" t="s">
        <v>9065</v>
      </c>
      <c r="MJR7" t="s">
        <v>9066</v>
      </c>
      <c r="MJS7" t="s">
        <v>9067</v>
      </c>
      <c r="MJT7" t="s">
        <v>9068</v>
      </c>
      <c r="MJU7" t="s">
        <v>9069</v>
      </c>
      <c r="MJV7" t="s">
        <v>9070</v>
      </c>
      <c r="MJW7" t="s">
        <v>9071</v>
      </c>
      <c r="MJX7" t="s">
        <v>9072</v>
      </c>
      <c r="MJY7" t="s">
        <v>9073</v>
      </c>
      <c r="MJZ7" t="s">
        <v>9074</v>
      </c>
      <c r="MKA7" t="s">
        <v>9075</v>
      </c>
      <c r="MKB7" t="s">
        <v>9076</v>
      </c>
      <c r="MKC7" t="s">
        <v>9077</v>
      </c>
      <c r="MKD7" t="s">
        <v>9078</v>
      </c>
      <c r="MKE7" t="s">
        <v>9079</v>
      </c>
      <c r="MKF7" t="s">
        <v>9080</v>
      </c>
      <c r="MKG7" t="s">
        <v>9081</v>
      </c>
      <c r="MKH7" t="s">
        <v>9082</v>
      </c>
      <c r="MKI7" t="s">
        <v>9083</v>
      </c>
      <c r="MKJ7" t="s">
        <v>9084</v>
      </c>
      <c r="MKK7" t="s">
        <v>9085</v>
      </c>
      <c r="MKL7" t="s">
        <v>9086</v>
      </c>
      <c r="MKM7" t="s">
        <v>9087</v>
      </c>
      <c r="MKN7" t="s">
        <v>9088</v>
      </c>
      <c r="MKO7" t="s">
        <v>9089</v>
      </c>
      <c r="MKP7" t="s">
        <v>9090</v>
      </c>
      <c r="MKQ7" t="s">
        <v>9091</v>
      </c>
      <c r="MKR7" t="s">
        <v>9092</v>
      </c>
      <c r="MKS7" t="s">
        <v>9093</v>
      </c>
      <c r="MKT7" t="s">
        <v>9094</v>
      </c>
      <c r="MKU7" t="s">
        <v>9095</v>
      </c>
      <c r="MKV7" t="s">
        <v>9096</v>
      </c>
      <c r="MKW7" t="s">
        <v>9097</v>
      </c>
      <c r="MKX7" t="s">
        <v>9098</v>
      </c>
      <c r="MKY7" t="s">
        <v>9099</v>
      </c>
      <c r="MKZ7" t="s">
        <v>9100</v>
      </c>
      <c r="MLA7" t="s">
        <v>9101</v>
      </c>
      <c r="MLB7" t="s">
        <v>9102</v>
      </c>
      <c r="MLC7" t="s">
        <v>9103</v>
      </c>
      <c r="MLD7" t="s">
        <v>9104</v>
      </c>
      <c r="MLE7" t="s">
        <v>9105</v>
      </c>
      <c r="MLF7" t="s">
        <v>9106</v>
      </c>
      <c r="MLG7" t="s">
        <v>9107</v>
      </c>
      <c r="MLH7" t="s">
        <v>9108</v>
      </c>
      <c r="MLI7" t="s">
        <v>9109</v>
      </c>
      <c r="MLJ7" t="s">
        <v>9110</v>
      </c>
      <c r="MLK7" t="s">
        <v>9111</v>
      </c>
      <c r="MLL7" t="s">
        <v>9112</v>
      </c>
      <c r="MLM7" t="s">
        <v>9113</v>
      </c>
      <c r="MLN7" t="s">
        <v>9114</v>
      </c>
      <c r="MLO7" t="s">
        <v>9115</v>
      </c>
      <c r="MLP7" t="s">
        <v>9116</v>
      </c>
      <c r="MLQ7" t="s">
        <v>9117</v>
      </c>
      <c r="MLR7" t="s">
        <v>9118</v>
      </c>
      <c r="MLS7" t="s">
        <v>9119</v>
      </c>
      <c r="MLT7" t="s">
        <v>9120</v>
      </c>
      <c r="MLU7" t="s">
        <v>9121</v>
      </c>
      <c r="MLV7" t="s">
        <v>9122</v>
      </c>
      <c r="MLW7" t="s">
        <v>9123</v>
      </c>
      <c r="MLX7" t="s">
        <v>9124</v>
      </c>
      <c r="MLY7" t="s">
        <v>9125</v>
      </c>
      <c r="MLZ7" t="s">
        <v>9126</v>
      </c>
      <c r="MMA7" t="s">
        <v>9127</v>
      </c>
      <c r="MMB7" t="s">
        <v>9128</v>
      </c>
      <c r="MMC7" t="s">
        <v>9129</v>
      </c>
      <c r="MMD7" t="s">
        <v>9130</v>
      </c>
      <c r="MME7" t="s">
        <v>9131</v>
      </c>
      <c r="MMF7" t="s">
        <v>9132</v>
      </c>
      <c r="MMG7" t="s">
        <v>9133</v>
      </c>
      <c r="MMH7" t="s">
        <v>9134</v>
      </c>
      <c r="MMI7" t="s">
        <v>9135</v>
      </c>
      <c r="MMJ7" t="s">
        <v>9136</v>
      </c>
      <c r="MMK7" t="s">
        <v>9137</v>
      </c>
      <c r="MML7" t="s">
        <v>9138</v>
      </c>
      <c r="MMM7" t="s">
        <v>9139</v>
      </c>
      <c r="MMN7" t="s">
        <v>9140</v>
      </c>
      <c r="MMO7" t="s">
        <v>9141</v>
      </c>
      <c r="MMP7" t="s">
        <v>9142</v>
      </c>
      <c r="MMQ7" t="s">
        <v>9143</v>
      </c>
      <c r="MMR7" t="s">
        <v>9144</v>
      </c>
      <c r="MMS7" t="s">
        <v>9145</v>
      </c>
      <c r="MMT7" t="s">
        <v>9146</v>
      </c>
      <c r="MMU7" t="s">
        <v>9147</v>
      </c>
      <c r="MMV7" t="s">
        <v>9148</v>
      </c>
      <c r="MMW7" t="s">
        <v>9149</v>
      </c>
      <c r="MMX7" t="s">
        <v>9150</v>
      </c>
      <c r="MMY7" t="s">
        <v>9151</v>
      </c>
      <c r="MMZ7" t="s">
        <v>9152</v>
      </c>
      <c r="MNA7" t="s">
        <v>9153</v>
      </c>
      <c r="MNB7" t="s">
        <v>9154</v>
      </c>
      <c r="MNC7" t="s">
        <v>9155</v>
      </c>
      <c r="MND7" t="s">
        <v>9156</v>
      </c>
      <c r="MNE7" t="s">
        <v>9157</v>
      </c>
      <c r="MNF7" t="s">
        <v>9158</v>
      </c>
      <c r="MNG7" t="s">
        <v>9159</v>
      </c>
      <c r="MNH7" t="s">
        <v>9160</v>
      </c>
      <c r="MNI7" t="s">
        <v>9161</v>
      </c>
      <c r="MNJ7" t="s">
        <v>9162</v>
      </c>
      <c r="MNK7" t="s">
        <v>9163</v>
      </c>
      <c r="MNL7" t="s">
        <v>9164</v>
      </c>
      <c r="MNM7" t="s">
        <v>9165</v>
      </c>
      <c r="MNN7" t="s">
        <v>9166</v>
      </c>
      <c r="MNO7" t="s">
        <v>9167</v>
      </c>
      <c r="MNP7" t="s">
        <v>9168</v>
      </c>
      <c r="MNQ7" t="s">
        <v>9169</v>
      </c>
      <c r="MNR7" t="s">
        <v>9170</v>
      </c>
      <c r="MNS7" t="s">
        <v>9171</v>
      </c>
      <c r="MNT7" t="s">
        <v>9172</v>
      </c>
      <c r="MNU7" t="s">
        <v>9173</v>
      </c>
      <c r="MNV7" t="s">
        <v>9174</v>
      </c>
      <c r="MNW7" t="s">
        <v>9175</v>
      </c>
      <c r="MNX7" t="s">
        <v>9176</v>
      </c>
      <c r="MNY7" t="s">
        <v>9177</v>
      </c>
      <c r="MNZ7" t="s">
        <v>9178</v>
      </c>
      <c r="MOA7" t="s">
        <v>9179</v>
      </c>
      <c r="MOB7" t="s">
        <v>9180</v>
      </c>
      <c r="MOC7" t="s">
        <v>9181</v>
      </c>
      <c r="MOD7" t="s">
        <v>9182</v>
      </c>
      <c r="MOE7" t="s">
        <v>9183</v>
      </c>
      <c r="MOF7" t="s">
        <v>9184</v>
      </c>
      <c r="MOG7" t="s">
        <v>9185</v>
      </c>
      <c r="MOH7" t="s">
        <v>9186</v>
      </c>
      <c r="MOI7" t="s">
        <v>9187</v>
      </c>
      <c r="MOJ7" t="s">
        <v>9188</v>
      </c>
      <c r="MOK7" t="s">
        <v>9189</v>
      </c>
      <c r="MOL7" t="s">
        <v>9190</v>
      </c>
      <c r="MOM7" t="s">
        <v>9191</v>
      </c>
      <c r="MON7" t="s">
        <v>9192</v>
      </c>
      <c r="MOO7" t="s">
        <v>9193</v>
      </c>
      <c r="MOP7" t="s">
        <v>9194</v>
      </c>
      <c r="MOQ7" t="s">
        <v>9195</v>
      </c>
      <c r="MOR7" t="s">
        <v>9196</v>
      </c>
      <c r="MOS7" t="s">
        <v>9197</v>
      </c>
      <c r="MOT7" t="s">
        <v>9198</v>
      </c>
      <c r="MOU7" t="s">
        <v>9199</v>
      </c>
      <c r="MOV7" t="s">
        <v>9200</v>
      </c>
      <c r="MOW7" t="s">
        <v>9201</v>
      </c>
      <c r="MOX7" t="s">
        <v>9202</v>
      </c>
      <c r="MOY7" t="s">
        <v>9203</v>
      </c>
      <c r="MOZ7" t="s">
        <v>9204</v>
      </c>
      <c r="MPA7" t="s">
        <v>9205</v>
      </c>
      <c r="MPB7" t="s">
        <v>9206</v>
      </c>
      <c r="MPC7" t="s">
        <v>9207</v>
      </c>
      <c r="MPD7" t="s">
        <v>9208</v>
      </c>
      <c r="MPE7" t="s">
        <v>9209</v>
      </c>
      <c r="MPF7" t="s">
        <v>9210</v>
      </c>
      <c r="MPG7" t="s">
        <v>9211</v>
      </c>
      <c r="MPH7" t="s">
        <v>9212</v>
      </c>
      <c r="MPI7" t="s">
        <v>9213</v>
      </c>
      <c r="MPJ7" t="s">
        <v>9214</v>
      </c>
      <c r="MPK7" t="s">
        <v>9215</v>
      </c>
      <c r="MPL7" t="s">
        <v>9216</v>
      </c>
      <c r="MPM7" t="s">
        <v>9217</v>
      </c>
      <c r="MPN7" t="s">
        <v>9218</v>
      </c>
      <c r="MPO7" t="s">
        <v>9219</v>
      </c>
      <c r="MPP7" t="s">
        <v>9220</v>
      </c>
      <c r="MPQ7" t="s">
        <v>9221</v>
      </c>
      <c r="MPR7" t="s">
        <v>9222</v>
      </c>
      <c r="MPS7" t="s">
        <v>9223</v>
      </c>
      <c r="MPT7" t="s">
        <v>9224</v>
      </c>
      <c r="MPU7" t="s">
        <v>9225</v>
      </c>
      <c r="MPV7" t="s">
        <v>9226</v>
      </c>
      <c r="MPW7" t="s">
        <v>9227</v>
      </c>
      <c r="MPX7" t="s">
        <v>9228</v>
      </c>
      <c r="MPY7" t="s">
        <v>9229</v>
      </c>
      <c r="MPZ7" t="s">
        <v>9230</v>
      </c>
      <c r="MQA7" t="s">
        <v>9231</v>
      </c>
      <c r="MQB7" t="s">
        <v>9232</v>
      </c>
      <c r="MQC7" t="s">
        <v>9233</v>
      </c>
      <c r="MQD7" t="s">
        <v>9234</v>
      </c>
      <c r="MQE7" t="s">
        <v>9235</v>
      </c>
      <c r="MQF7" t="s">
        <v>9236</v>
      </c>
      <c r="MQG7" t="s">
        <v>9237</v>
      </c>
      <c r="MQH7" t="s">
        <v>9238</v>
      </c>
      <c r="MQI7" t="s">
        <v>9239</v>
      </c>
      <c r="MQJ7" t="s">
        <v>9240</v>
      </c>
      <c r="MQK7" t="s">
        <v>9241</v>
      </c>
      <c r="MQL7" t="s">
        <v>9242</v>
      </c>
      <c r="MQM7" t="s">
        <v>9243</v>
      </c>
      <c r="MQN7" t="s">
        <v>9244</v>
      </c>
      <c r="MQO7" t="s">
        <v>9245</v>
      </c>
      <c r="MQP7" t="s">
        <v>9246</v>
      </c>
      <c r="MQQ7" t="s">
        <v>9247</v>
      </c>
      <c r="MQR7" t="s">
        <v>9248</v>
      </c>
      <c r="MQS7" t="s">
        <v>9249</v>
      </c>
      <c r="MQT7" t="s">
        <v>9250</v>
      </c>
      <c r="MQU7" t="s">
        <v>9251</v>
      </c>
      <c r="MQV7" t="s">
        <v>9252</v>
      </c>
      <c r="MQW7" t="s">
        <v>9253</v>
      </c>
      <c r="MQX7" t="s">
        <v>9254</v>
      </c>
      <c r="MQY7" t="s">
        <v>9255</v>
      </c>
      <c r="MQZ7" t="s">
        <v>9256</v>
      </c>
      <c r="MRA7" t="s">
        <v>9257</v>
      </c>
      <c r="MRB7" t="s">
        <v>9258</v>
      </c>
      <c r="MRC7" t="s">
        <v>9259</v>
      </c>
      <c r="MRD7" t="s">
        <v>9260</v>
      </c>
      <c r="MRE7" t="s">
        <v>9261</v>
      </c>
      <c r="MRF7" t="s">
        <v>9262</v>
      </c>
      <c r="MRG7" t="s">
        <v>9263</v>
      </c>
      <c r="MRH7" t="s">
        <v>9264</v>
      </c>
      <c r="MRI7" t="s">
        <v>9265</v>
      </c>
      <c r="MRJ7" t="s">
        <v>9266</v>
      </c>
      <c r="MRK7" t="s">
        <v>9267</v>
      </c>
      <c r="MRL7" t="s">
        <v>9268</v>
      </c>
      <c r="MRM7" t="s">
        <v>9269</v>
      </c>
      <c r="MRN7" t="s">
        <v>9270</v>
      </c>
      <c r="MRO7" t="s">
        <v>9271</v>
      </c>
      <c r="MRP7" t="s">
        <v>9272</v>
      </c>
      <c r="MRQ7" t="s">
        <v>9273</v>
      </c>
      <c r="MRR7" t="s">
        <v>9274</v>
      </c>
      <c r="MRS7" t="s">
        <v>9275</v>
      </c>
      <c r="MRT7" t="s">
        <v>9276</v>
      </c>
      <c r="MRU7" t="s">
        <v>9277</v>
      </c>
      <c r="MRV7" t="s">
        <v>9278</v>
      </c>
      <c r="MRW7" t="s">
        <v>9279</v>
      </c>
      <c r="MRX7" t="s">
        <v>9280</v>
      </c>
      <c r="MRY7" t="s">
        <v>9281</v>
      </c>
      <c r="MRZ7" t="s">
        <v>9282</v>
      </c>
      <c r="MSA7" t="s">
        <v>9283</v>
      </c>
      <c r="MSB7" t="s">
        <v>9284</v>
      </c>
      <c r="MSC7" t="s">
        <v>9285</v>
      </c>
      <c r="MSD7" t="s">
        <v>9286</v>
      </c>
      <c r="MSE7" t="s">
        <v>9287</v>
      </c>
      <c r="MSF7" t="s">
        <v>9288</v>
      </c>
      <c r="MSG7" t="s">
        <v>9289</v>
      </c>
      <c r="MSH7" t="s">
        <v>9290</v>
      </c>
      <c r="MSI7" t="s">
        <v>9291</v>
      </c>
      <c r="MSJ7" t="s">
        <v>9292</v>
      </c>
      <c r="MSK7" t="s">
        <v>9293</v>
      </c>
      <c r="MSL7" t="s">
        <v>9294</v>
      </c>
      <c r="MSM7" t="s">
        <v>9295</v>
      </c>
      <c r="MSN7" t="s">
        <v>9296</v>
      </c>
      <c r="MSO7" t="s">
        <v>9297</v>
      </c>
      <c r="MSP7" t="s">
        <v>9298</v>
      </c>
      <c r="MSQ7" t="s">
        <v>9299</v>
      </c>
      <c r="MSR7" t="s">
        <v>9300</v>
      </c>
      <c r="MSS7" t="s">
        <v>9301</v>
      </c>
      <c r="MST7" t="s">
        <v>9302</v>
      </c>
      <c r="MSU7" t="s">
        <v>9303</v>
      </c>
      <c r="MSV7" t="s">
        <v>9304</v>
      </c>
      <c r="MSW7" t="s">
        <v>9305</v>
      </c>
      <c r="MSX7" t="s">
        <v>9306</v>
      </c>
      <c r="MSY7" t="s">
        <v>9307</v>
      </c>
      <c r="MSZ7" t="s">
        <v>9308</v>
      </c>
      <c r="MTA7" t="s">
        <v>9309</v>
      </c>
      <c r="MTB7" t="s">
        <v>9310</v>
      </c>
      <c r="MTC7" t="s">
        <v>9311</v>
      </c>
      <c r="MTD7" t="s">
        <v>9312</v>
      </c>
      <c r="MTE7" t="s">
        <v>9313</v>
      </c>
      <c r="MTF7" t="s">
        <v>9314</v>
      </c>
      <c r="MTG7" t="s">
        <v>9315</v>
      </c>
      <c r="MTH7" t="s">
        <v>9316</v>
      </c>
      <c r="MTI7" t="s">
        <v>9317</v>
      </c>
      <c r="MTJ7" t="s">
        <v>9318</v>
      </c>
      <c r="MTK7" t="s">
        <v>9319</v>
      </c>
      <c r="MTL7" t="s">
        <v>9320</v>
      </c>
      <c r="MTM7" t="s">
        <v>9321</v>
      </c>
      <c r="MTN7" t="s">
        <v>9322</v>
      </c>
      <c r="MTO7" t="s">
        <v>9323</v>
      </c>
      <c r="MTP7" t="s">
        <v>9324</v>
      </c>
      <c r="MTQ7" t="s">
        <v>9325</v>
      </c>
      <c r="MTR7" t="s">
        <v>9326</v>
      </c>
      <c r="MTS7" t="s">
        <v>9327</v>
      </c>
      <c r="MTT7" t="s">
        <v>9328</v>
      </c>
      <c r="MTU7" t="s">
        <v>9329</v>
      </c>
      <c r="MTV7" t="s">
        <v>9330</v>
      </c>
      <c r="MTW7" t="s">
        <v>9331</v>
      </c>
      <c r="MTX7" t="s">
        <v>9332</v>
      </c>
      <c r="MTY7" t="s">
        <v>9333</v>
      </c>
      <c r="MTZ7" t="s">
        <v>9334</v>
      </c>
      <c r="MUA7" t="s">
        <v>9335</v>
      </c>
      <c r="MUB7" t="s">
        <v>9336</v>
      </c>
      <c r="MUC7" t="s">
        <v>9337</v>
      </c>
      <c r="MUD7" t="s">
        <v>9338</v>
      </c>
      <c r="MUE7" t="s">
        <v>9339</v>
      </c>
      <c r="MUF7" t="s">
        <v>9340</v>
      </c>
      <c r="MUG7" t="s">
        <v>9341</v>
      </c>
      <c r="MUH7" t="s">
        <v>9342</v>
      </c>
      <c r="MUI7" t="s">
        <v>9343</v>
      </c>
      <c r="MUJ7" t="s">
        <v>9344</v>
      </c>
      <c r="MUK7" t="s">
        <v>9345</v>
      </c>
      <c r="MUL7" t="s">
        <v>9346</v>
      </c>
      <c r="MUM7" t="s">
        <v>9347</v>
      </c>
      <c r="MUN7" t="s">
        <v>9348</v>
      </c>
      <c r="MUO7" t="s">
        <v>9349</v>
      </c>
      <c r="MUP7" t="s">
        <v>9350</v>
      </c>
      <c r="MUQ7" t="s">
        <v>9351</v>
      </c>
      <c r="MUR7" t="s">
        <v>9352</v>
      </c>
      <c r="MUS7" t="s">
        <v>9353</v>
      </c>
      <c r="MUT7" t="s">
        <v>9354</v>
      </c>
      <c r="MUU7" t="s">
        <v>9355</v>
      </c>
      <c r="MUV7" t="s">
        <v>9356</v>
      </c>
      <c r="MUW7" t="s">
        <v>9357</v>
      </c>
      <c r="MUX7" t="s">
        <v>9358</v>
      </c>
      <c r="MUY7" t="s">
        <v>9359</v>
      </c>
      <c r="MUZ7" t="s">
        <v>9360</v>
      </c>
      <c r="MVA7" t="s">
        <v>9361</v>
      </c>
      <c r="MVB7" t="s">
        <v>9362</v>
      </c>
      <c r="MVC7" t="s">
        <v>9363</v>
      </c>
      <c r="MVD7" t="s">
        <v>9364</v>
      </c>
      <c r="MVE7" t="s">
        <v>9365</v>
      </c>
      <c r="MVF7" t="s">
        <v>9366</v>
      </c>
      <c r="MVG7" t="s">
        <v>9367</v>
      </c>
      <c r="MVH7" t="s">
        <v>9368</v>
      </c>
      <c r="MVI7" t="s">
        <v>9369</v>
      </c>
      <c r="MVJ7" t="s">
        <v>9370</v>
      </c>
      <c r="MVK7" t="s">
        <v>9371</v>
      </c>
      <c r="MVL7" t="s">
        <v>9372</v>
      </c>
      <c r="MVM7" t="s">
        <v>9373</v>
      </c>
      <c r="MVN7" t="s">
        <v>9374</v>
      </c>
      <c r="MVO7" t="s">
        <v>9375</v>
      </c>
      <c r="MVP7" t="s">
        <v>9376</v>
      </c>
      <c r="MVQ7" t="s">
        <v>9377</v>
      </c>
      <c r="MVR7" t="s">
        <v>9378</v>
      </c>
      <c r="MVS7" t="s">
        <v>9379</v>
      </c>
      <c r="MVT7" t="s">
        <v>9380</v>
      </c>
      <c r="MVU7" t="s">
        <v>9381</v>
      </c>
      <c r="MVV7" t="s">
        <v>9382</v>
      </c>
      <c r="MVW7" t="s">
        <v>9383</v>
      </c>
      <c r="MVX7" t="s">
        <v>9384</v>
      </c>
      <c r="MVY7" t="s">
        <v>9385</v>
      </c>
      <c r="MVZ7" t="s">
        <v>9386</v>
      </c>
      <c r="MWA7" t="s">
        <v>9387</v>
      </c>
      <c r="MWB7" t="s">
        <v>9388</v>
      </c>
      <c r="MWC7" t="s">
        <v>9389</v>
      </c>
      <c r="MWD7" t="s">
        <v>9390</v>
      </c>
      <c r="MWE7" t="s">
        <v>9391</v>
      </c>
      <c r="MWF7" t="s">
        <v>9392</v>
      </c>
      <c r="MWG7" t="s">
        <v>9393</v>
      </c>
      <c r="MWH7" t="s">
        <v>9394</v>
      </c>
      <c r="MWI7" t="s">
        <v>9395</v>
      </c>
      <c r="MWJ7" t="s">
        <v>9396</v>
      </c>
      <c r="MWK7" t="s">
        <v>9397</v>
      </c>
      <c r="MWL7" t="s">
        <v>9398</v>
      </c>
      <c r="MWM7" t="s">
        <v>9399</v>
      </c>
      <c r="MWN7" t="s">
        <v>9400</v>
      </c>
      <c r="MWO7" t="s">
        <v>9401</v>
      </c>
      <c r="MWP7" t="s">
        <v>9402</v>
      </c>
      <c r="MWQ7" t="s">
        <v>9403</v>
      </c>
      <c r="MWR7" t="s">
        <v>9404</v>
      </c>
      <c r="MWS7" t="s">
        <v>9405</v>
      </c>
      <c r="MWT7" t="s">
        <v>9406</v>
      </c>
      <c r="MWU7" t="s">
        <v>9407</v>
      </c>
      <c r="MWV7" t="s">
        <v>9408</v>
      </c>
      <c r="MWW7" t="s">
        <v>9409</v>
      </c>
      <c r="MWX7" t="s">
        <v>9410</v>
      </c>
      <c r="MWY7" t="s">
        <v>9411</v>
      </c>
      <c r="MWZ7" t="s">
        <v>9412</v>
      </c>
      <c r="MXA7" t="s">
        <v>9413</v>
      </c>
      <c r="MXB7" t="s">
        <v>9414</v>
      </c>
      <c r="MXC7" t="s">
        <v>9415</v>
      </c>
      <c r="MXD7" t="s">
        <v>9416</v>
      </c>
      <c r="MXE7" t="s">
        <v>9417</v>
      </c>
      <c r="MXF7" t="s">
        <v>9418</v>
      </c>
      <c r="MXG7" t="s">
        <v>9419</v>
      </c>
      <c r="MXH7" t="s">
        <v>9420</v>
      </c>
      <c r="MXI7" t="s">
        <v>9421</v>
      </c>
      <c r="MXJ7" t="s">
        <v>9422</v>
      </c>
      <c r="MXK7" t="s">
        <v>9423</v>
      </c>
      <c r="MXL7" t="s">
        <v>9424</v>
      </c>
      <c r="MXM7" t="s">
        <v>9425</v>
      </c>
      <c r="MXN7" t="s">
        <v>9426</v>
      </c>
      <c r="MXO7" t="s">
        <v>9427</v>
      </c>
      <c r="MXP7" t="s">
        <v>9428</v>
      </c>
      <c r="MXQ7" t="s">
        <v>9429</v>
      </c>
      <c r="MXR7" t="s">
        <v>9430</v>
      </c>
      <c r="MXS7" t="s">
        <v>9431</v>
      </c>
      <c r="MXT7" t="s">
        <v>9432</v>
      </c>
      <c r="MXU7" t="s">
        <v>9433</v>
      </c>
      <c r="MXV7" t="s">
        <v>9434</v>
      </c>
      <c r="MXW7" t="s">
        <v>9435</v>
      </c>
      <c r="MXX7" t="s">
        <v>9436</v>
      </c>
      <c r="MXY7" t="s">
        <v>9437</v>
      </c>
      <c r="MXZ7" t="s">
        <v>9438</v>
      </c>
      <c r="MYA7" t="s">
        <v>9439</v>
      </c>
      <c r="MYB7" t="s">
        <v>9440</v>
      </c>
      <c r="MYC7" t="s">
        <v>9441</v>
      </c>
      <c r="MYD7" t="s">
        <v>9442</v>
      </c>
      <c r="MYE7" t="s">
        <v>9443</v>
      </c>
      <c r="MYF7" t="s">
        <v>9444</v>
      </c>
      <c r="MYG7" t="s">
        <v>9445</v>
      </c>
      <c r="MYH7" t="s">
        <v>9446</v>
      </c>
      <c r="MYI7" t="s">
        <v>9447</v>
      </c>
      <c r="MYJ7" t="s">
        <v>9448</v>
      </c>
      <c r="MYK7" t="s">
        <v>9449</v>
      </c>
      <c r="MYL7" t="s">
        <v>9450</v>
      </c>
      <c r="MYM7" t="s">
        <v>9451</v>
      </c>
      <c r="MYN7" t="s">
        <v>9452</v>
      </c>
      <c r="MYO7" t="s">
        <v>9453</v>
      </c>
      <c r="MYP7" t="s">
        <v>9454</v>
      </c>
      <c r="MYQ7" t="s">
        <v>9455</v>
      </c>
      <c r="MYR7" t="s">
        <v>9456</v>
      </c>
      <c r="MYS7" t="s">
        <v>9457</v>
      </c>
      <c r="MYT7" t="s">
        <v>9458</v>
      </c>
      <c r="MYU7" t="s">
        <v>9459</v>
      </c>
      <c r="MYV7" t="s">
        <v>9460</v>
      </c>
      <c r="MYW7" t="s">
        <v>9461</v>
      </c>
      <c r="MYX7" t="s">
        <v>9462</v>
      </c>
      <c r="MYY7" t="s">
        <v>9463</v>
      </c>
      <c r="MYZ7" t="s">
        <v>9464</v>
      </c>
      <c r="MZA7" t="s">
        <v>9465</v>
      </c>
      <c r="MZB7" t="s">
        <v>9466</v>
      </c>
      <c r="MZC7" t="s">
        <v>9467</v>
      </c>
      <c r="MZD7" t="s">
        <v>9468</v>
      </c>
      <c r="MZE7" t="s">
        <v>9469</v>
      </c>
      <c r="MZF7" t="s">
        <v>9470</v>
      </c>
      <c r="MZG7" t="s">
        <v>9471</v>
      </c>
      <c r="MZH7" t="s">
        <v>9472</v>
      </c>
      <c r="MZI7" t="s">
        <v>9473</v>
      </c>
      <c r="MZJ7" t="s">
        <v>9474</v>
      </c>
      <c r="MZK7" t="s">
        <v>9475</v>
      </c>
      <c r="MZL7" t="s">
        <v>9476</v>
      </c>
      <c r="MZM7" t="s">
        <v>9477</v>
      </c>
      <c r="MZN7" t="s">
        <v>9478</v>
      </c>
      <c r="MZO7" t="s">
        <v>9479</v>
      </c>
      <c r="MZP7" t="s">
        <v>9480</v>
      </c>
      <c r="MZQ7" t="s">
        <v>9481</v>
      </c>
      <c r="MZR7" t="s">
        <v>9482</v>
      </c>
      <c r="MZS7" t="s">
        <v>9483</v>
      </c>
      <c r="MZT7" t="s">
        <v>9484</v>
      </c>
      <c r="MZU7" t="s">
        <v>9485</v>
      </c>
      <c r="MZV7" t="s">
        <v>9486</v>
      </c>
      <c r="MZW7" t="s">
        <v>9487</v>
      </c>
      <c r="MZX7" t="s">
        <v>9488</v>
      </c>
      <c r="MZY7" t="s">
        <v>9489</v>
      </c>
      <c r="MZZ7" t="s">
        <v>9490</v>
      </c>
      <c r="NAA7" t="s">
        <v>9491</v>
      </c>
      <c r="NAB7" t="s">
        <v>9492</v>
      </c>
      <c r="NAC7" t="s">
        <v>9493</v>
      </c>
      <c r="NAD7" t="s">
        <v>9494</v>
      </c>
      <c r="NAE7" t="s">
        <v>9495</v>
      </c>
      <c r="NAF7" t="s">
        <v>9496</v>
      </c>
      <c r="NAG7" t="s">
        <v>9497</v>
      </c>
      <c r="NAH7" t="s">
        <v>9498</v>
      </c>
      <c r="NAI7" t="s">
        <v>9499</v>
      </c>
      <c r="NAJ7" t="s">
        <v>9500</v>
      </c>
      <c r="NAK7" t="s">
        <v>9501</v>
      </c>
      <c r="NAL7" t="s">
        <v>9502</v>
      </c>
      <c r="NAM7" t="s">
        <v>9503</v>
      </c>
      <c r="NAN7" t="s">
        <v>9504</v>
      </c>
      <c r="NAO7" t="s">
        <v>9505</v>
      </c>
      <c r="NAP7" t="s">
        <v>9506</v>
      </c>
      <c r="NAQ7" t="s">
        <v>9507</v>
      </c>
      <c r="NAR7" t="s">
        <v>9508</v>
      </c>
      <c r="NAS7" t="s">
        <v>9509</v>
      </c>
      <c r="NAT7" t="s">
        <v>9510</v>
      </c>
      <c r="NAU7" t="s">
        <v>9511</v>
      </c>
      <c r="NAV7" t="s">
        <v>9512</v>
      </c>
      <c r="NAW7" t="s">
        <v>9513</v>
      </c>
      <c r="NAX7" t="s">
        <v>9514</v>
      </c>
      <c r="NAY7" t="s">
        <v>9515</v>
      </c>
      <c r="NAZ7" t="s">
        <v>9516</v>
      </c>
      <c r="NBA7" t="s">
        <v>9517</v>
      </c>
      <c r="NBB7" t="s">
        <v>9518</v>
      </c>
      <c r="NBC7" t="s">
        <v>9519</v>
      </c>
      <c r="NBD7" t="s">
        <v>9520</v>
      </c>
      <c r="NBE7" t="s">
        <v>9521</v>
      </c>
      <c r="NBF7" t="s">
        <v>9522</v>
      </c>
      <c r="NBG7" t="s">
        <v>9523</v>
      </c>
      <c r="NBH7" t="s">
        <v>9524</v>
      </c>
      <c r="NBI7" t="s">
        <v>9525</v>
      </c>
      <c r="NBJ7" t="s">
        <v>9526</v>
      </c>
      <c r="NBK7" t="s">
        <v>9527</v>
      </c>
      <c r="NBL7" t="s">
        <v>9528</v>
      </c>
      <c r="NBM7" t="s">
        <v>9529</v>
      </c>
      <c r="NBN7" t="s">
        <v>9530</v>
      </c>
      <c r="NBO7" t="s">
        <v>9531</v>
      </c>
      <c r="NBP7" t="s">
        <v>9532</v>
      </c>
      <c r="NBQ7" t="s">
        <v>9533</v>
      </c>
      <c r="NBR7" t="s">
        <v>9534</v>
      </c>
      <c r="NBS7" t="s">
        <v>9535</v>
      </c>
      <c r="NBT7" t="s">
        <v>9536</v>
      </c>
      <c r="NBU7" t="s">
        <v>9537</v>
      </c>
      <c r="NBV7" t="s">
        <v>9538</v>
      </c>
      <c r="NBW7" t="s">
        <v>9539</v>
      </c>
      <c r="NBX7" t="s">
        <v>9540</v>
      </c>
      <c r="NBY7" t="s">
        <v>9541</v>
      </c>
      <c r="NBZ7" t="s">
        <v>9542</v>
      </c>
      <c r="NCA7" t="s">
        <v>9543</v>
      </c>
      <c r="NCB7" t="s">
        <v>9544</v>
      </c>
      <c r="NCC7" t="s">
        <v>9545</v>
      </c>
      <c r="NCD7" t="s">
        <v>9546</v>
      </c>
      <c r="NCE7" t="s">
        <v>9547</v>
      </c>
      <c r="NCF7" t="s">
        <v>9548</v>
      </c>
      <c r="NCG7" t="s">
        <v>9549</v>
      </c>
      <c r="NCH7" t="s">
        <v>9550</v>
      </c>
      <c r="NCI7" t="s">
        <v>9551</v>
      </c>
      <c r="NCJ7" t="s">
        <v>9552</v>
      </c>
      <c r="NCK7" t="s">
        <v>9553</v>
      </c>
      <c r="NCL7" t="s">
        <v>9554</v>
      </c>
      <c r="NCM7" t="s">
        <v>9555</v>
      </c>
      <c r="NCN7" t="s">
        <v>9556</v>
      </c>
      <c r="NCO7" t="s">
        <v>9557</v>
      </c>
      <c r="NCP7" t="s">
        <v>9558</v>
      </c>
      <c r="NCQ7" t="s">
        <v>9559</v>
      </c>
      <c r="NCR7" t="s">
        <v>9560</v>
      </c>
      <c r="NCS7" t="s">
        <v>9561</v>
      </c>
      <c r="NCT7" t="s">
        <v>9562</v>
      </c>
      <c r="NCU7" t="s">
        <v>9563</v>
      </c>
      <c r="NCV7" t="s">
        <v>9564</v>
      </c>
      <c r="NCW7" t="s">
        <v>9565</v>
      </c>
      <c r="NCX7" t="s">
        <v>9566</v>
      </c>
      <c r="NCY7" t="s">
        <v>9567</v>
      </c>
      <c r="NCZ7" t="s">
        <v>9568</v>
      </c>
      <c r="NDA7" t="s">
        <v>9569</v>
      </c>
      <c r="NDB7" t="s">
        <v>9570</v>
      </c>
      <c r="NDC7" t="s">
        <v>9571</v>
      </c>
      <c r="NDD7" t="s">
        <v>9572</v>
      </c>
      <c r="NDE7" t="s">
        <v>9573</v>
      </c>
      <c r="NDF7" t="s">
        <v>9574</v>
      </c>
      <c r="NDG7" t="s">
        <v>9575</v>
      </c>
      <c r="NDH7" t="s">
        <v>9576</v>
      </c>
      <c r="NDI7" t="s">
        <v>9577</v>
      </c>
      <c r="NDJ7" t="s">
        <v>9578</v>
      </c>
      <c r="NDK7" t="s">
        <v>9579</v>
      </c>
      <c r="NDL7" t="s">
        <v>9580</v>
      </c>
      <c r="NDM7" t="s">
        <v>9581</v>
      </c>
      <c r="NDN7" t="s">
        <v>9582</v>
      </c>
      <c r="NDO7" t="s">
        <v>9583</v>
      </c>
      <c r="NDP7" t="s">
        <v>9584</v>
      </c>
      <c r="NDQ7" t="s">
        <v>9585</v>
      </c>
      <c r="NDR7" t="s">
        <v>9586</v>
      </c>
      <c r="NDS7" t="s">
        <v>9587</v>
      </c>
      <c r="NDT7" t="s">
        <v>9588</v>
      </c>
      <c r="NDU7" t="s">
        <v>9589</v>
      </c>
      <c r="NDV7" t="s">
        <v>9590</v>
      </c>
      <c r="NDW7" t="s">
        <v>9591</v>
      </c>
      <c r="NDX7" t="s">
        <v>9592</v>
      </c>
      <c r="NDY7" t="s">
        <v>9593</v>
      </c>
      <c r="NDZ7" t="s">
        <v>9594</v>
      </c>
      <c r="NEA7" t="s">
        <v>9595</v>
      </c>
      <c r="NEB7" t="s">
        <v>9596</v>
      </c>
      <c r="NEC7" t="s">
        <v>9597</v>
      </c>
      <c r="NED7" t="s">
        <v>9598</v>
      </c>
      <c r="NEE7" t="s">
        <v>9599</v>
      </c>
      <c r="NEF7" t="s">
        <v>9600</v>
      </c>
      <c r="NEG7" t="s">
        <v>9601</v>
      </c>
      <c r="NEH7" t="s">
        <v>9602</v>
      </c>
      <c r="NEI7" t="s">
        <v>9603</v>
      </c>
      <c r="NEJ7" t="s">
        <v>9604</v>
      </c>
      <c r="NEK7" t="s">
        <v>9605</v>
      </c>
      <c r="NEL7" t="s">
        <v>9606</v>
      </c>
      <c r="NEM7" t="s">
        <v>9607</v>
      </c>
      <c r="NEN7" t="s">
        <v>9608</v>
      </c>
      <c r="NEO7" t="s">
        <v>9609</v>
      </c>
      <c r="NEP7" t="s">
        <v>9610</v>
      </c>
      <c r="NEQ7" t="s">
        <v>9611</v>
      </c>
      <c r="NER7" t="s">
        <v>9612</v>
      </c>
      <c r="NES7" t="s">
        <v>9613</v>
      </c>
      <c r="NET7" t="s">
        <v>9614</v>
      </c>
      <c r="NEU7" t="s">
        <v>9615</v>
      </c>
      <c r="NEV7" t="s">
        <v>9616</v>
      </c>
      <c r="NEW7" t="s">
        <v>9617</v>
      </c>
      <c r="NEX7" t="s">
        <v>9618</v>
      </c>
      <c r="NEY7" t="s">
        <v>9619</v>
      </c>
      <c r="NEZ7" t="s">
        <v>9620</v>
      </c>
      <c r="NFA7" t="s">
        <v>9621</v>
      </c>
      <c r="NFB7" t="s">
        <v>9622</v>
      </c>
      <c r="NFC7" t="s">
        <v>9623</v>
      </c>
      <c r="NFD7" t="s">
        <v>9624</v>
      </c>
      <c r="NFE7" t="s">
        <v>9625</v>
      </c>
      <c r="NFF7" t="s">
        <v>9626</v>
      </c>
      <c r="NFG7" t="s">
        <v>9627</v>
      </c>
      <c r="NFH7" t="s">
        <v>9628</v>
      </c>
      <c r="NFI7" t="s">
        <v>9629</v>
      </c>
      <c r="NFJ7" t="s">
        <v>9630</v>
      </c>
      <c r="NFK7" t="s">
        <v>9631</v>
      </c>
      <c r="NFL7" t="s">
        <v>9632</v>
      </c>
      <c r="NFM7" t="s">
        <v>9633</v>
      </c>
      <c r="NFN7" t="s">
        <v>9634</v>
      </c>
      <c r="NFO7" t="s">
        <v>9635</v>
      </c>
      <c r="NFP7" t="s">
        <v>9636</v>
      </c>
      <c r="NFQ7" t="s">
        <v>9637</v>
      </c>
      <c r="NFR7" t="s">
        <v>9638</v>
      </c>
      <c r="NFS7" t="s">
        <v>9639</v>
      </c>
      <c r="NFT7" t="s">
        <v>9640</v>
      </c>
      <c r="NFU7" t="s">
        <v>9641</v>
      </c>
      <c r="NFV7" t="s">
        <v>9642</v>
      </c>
      <c r="NFW7" t="s">
        <v>9643</v>
      </c>
      <c r="NFX7" t="s">
        <v>9644</v>
      </c>
      <c r="NFY7" t="s">
        <v>9645</v>
      </c>
      <c r="NFZ7" t="s">
        <v>9646</v>
      </c>
      <c r="NGA7" t="s">
        <v>9647</v>
      </c>
      <c r="NGB7" t="s">
        <v>9648</v>
      </c>
      <c r="NGC7" t="s">
        <v>9649</v>
      </c>
      <c r="NGD7" t="s">
        <v>9650</v>
      </c>
      <c r="NGE7" t="s">
        <v>9651</v>
      </c>
      <c r="NGF7" t="s">
        <v>9652</v>
      </c>
      <c r="NGG7" t="s">
        <v>9653</v>
      </c>
      <c r="NGH7" t="s">
        <v>9654</v>
      </c>
      <c r="NGI7" t="s">
        <v>9655</v>
      </c>
      <c r="NGJ7" t="s">
        <v>9656</v>
      </c>
      <c r="NGK7" t="s">
        <v>9657</v>
      </c>
      <c r="NGL7" t="s">
        <v>9658</v>
      </c>
      <c r="NGM7" t="s">
        <v>9659</v>
      </c>
      <c r="NGN7" t="s">
        <v>9660</v>
      </c>
      <c r="NGO7" t="s">
        <v>9661</v>
      </c>
      <c r="NGP7" t="s">
        <v>9662</v>
      </c>
      <c r="NGQ7" t="s">
        <v>9663</v>
      </c>
      <c r="NGR7" t="s">
        <v>9664</v>
      </c>
      <c r="NGS7" t="s">
        <v>9665</v>
      </c>
      <c r="NGT7" t="s">
        <v>9666</v>
      </c>
      <c r="NGU7" t="s">
        <v>9667</v>
      </c>
      <c r="NGV7" t="s">
        <v>9668</v>
      </c>
      <c r="NGW7" t="s">
        <v>9669</v>
      </c>
      <c r="NGX7" t="s">
        <v>9670</v>
      </c>
      <c r="NGY7" t="s">
        <v>9671</v>
      </c>
      <c r="NGZ7" t="s">
        <v>9672</v>
      </c>
      <c r="NHA7" t="s">
        <v>9673</v>
      </c>
      <c r="NHB7" t="s">
        <v>9674</v>
      </c>
      <c r="NHC7" t="s">
        <v>9675</v>
      </c>
      <c r="NHD7" t="s">
        <v>9676</v>
      </c>
      <c r="NHE7" t="s">
        <v>9677</v>
      </c>
      <c r="NHF7" t="s">
        <v>9678</v>
      </c>
      <c r="NHG7" t="s">
        <v>9679</v>
      </c>
      <c r="NHH7" t="s">
        <v>9680</v>
      </c>
      <c r="NHI7" t="s">
        <v>9681</v>
      </c>
      <c r="NHJ7" t="s">
        <v>9682</v>
      </c>
      <c r="NHK7" t="s">
        <v>9683</v>
      </c>
      <c r="NHL7" t="s">
        <v>9684</v>
      </c>
      <c r="NHM7" t="s">
        <v>9685</v>
      </c>
      <c r="NHN7" t="s">
        <v>9686</v>
      </c>
      <c r="NHO7" t="s">
        <v>9687</v>
      </c>
      <c r="NHP7" t="s">
        <v>9688</v>
      </c>
      <c r="NHQ7" t="s">
        <v>9689</v>
      </c>
      <c r="NHR7" t="s">
        <v>9690</v>
      </c>
      <c r="NHS7" t="s">
        <v>9691</v>
      </c>
      <c r="NHT7" t="s">
        <v>9692</v>
      </c>
      <c r="NHU7" t="s">
        <v>9693</v>
      </c>
      <c r="NHV7" t="s">
        <v>9694</v>
      </c>
      <c r="NHW7" t="s">
        <v>9695</v>
      </c>
      <c r="NHX7" t="s">
        <v>9696</v>
      </c>
      <c r="NHY7" t="s">
        <v>9697</v>
      </c>
      <c r="NHZ7" t="s">
        <v>9698</v>
      </c>
      <c r="NIA7" t="s">
        <v>9699</v>
      </c>
      <c r="NIB7" t="s">
        <v>9700</v>
      </c>
      <c r="NIC7" t="s">
        <v>9701</v>
      </c>
      <c r="NID7" t="s">
        <v>9702</v>
      </c>
      <c r="NIE7" t="s">
        <v>9703</v>
      </c>
      <c r="NIF7" t="s">
        <v>9704</v>
      </c>
      <c r="NIG7" t="s">
        <v>9705</v>
      </c>
      <c r="NIH7" t="s">
        <v>9706</v>
      </c>
      <c r="NII7" t="s">
        <v>9707</v>
      </c>
      <c r="NIJ7" t="s">
        <v>9708</v>
      </c>
      <c r="NIK7" t="s">
        <v>9709</v>
      </c>
      <c r="NIL7" t="s">
        <v>9710</v>
      </c>
      <c r="NIM7" t="s">
        <v>9711</v>
      </c>
      <c r="NIN7" t="s">
        <v>9712</v>
      </c>
      <c r="NIO7" t="s">
        <v>9713</v>
      </c>
      <c r="NIP7" t="s">
        <v>9714</v>
      </c>
      <c r="NIQ7" t="s">
        <v>9715</v>
      </c>
      <c r="NIR7" t="s">
        <v>9716</v>
      </c>
      <c r="NIS7" t="s">
        <v>9717</v>
      </c>
      <c r="NIT7" t="s">
        <v>9718</v>
      </c>
      <c r="NIU7" t="s">
        <v>9719</v>
      </c>
      <c r="NIV7" t="s">
        <v>9720</v>
      </c>
      <c r="NIW7" t="s">
        <v>9721</v>
      </c>
      <c r="NIX7" t="s">
        <v>9722</v>
      </c>
      <c r="NIY7" t="s">
        <v>9723</v>
      </c>
      <c r="NIZ7" t="s">
        <v>9724</v>
      </c>
      <c r="NJA7" t="s">
        <v>9725</v>
      </c>
      <c r="NJB7" t="s">
        <v>9726</v>
      </c>
      <c r="NJC7" t="s">
        <v>9727</v>
      </c>
      <c r="NJD7" t="s">
        <v>9728</v>
      </c>
      <c r="NJE7" t="s">
        <v>9729</v>
      </c>
      <c r="NJF7" t="s">
        <v>9730</v>
      </c>
      <c r="NJG7" t="s">
        <v>9731</v>
      </c>
      <c r="NJH7" t="s">
        <v>9732</v>
      </c>
      <c r="NJI7" t="s">
        <v>9733</v>
      </c>
      <c r="NJJ7" t="s">
        <v>9734</v>
      </c>
      <c r="NJK7" t="s">
        <v>9735</v>
      </c>
      <c r="NJL7" t="s">
        <v>9736</v>
      </c>
      <c r="NJM7" t="s">
        <v>9737</v>
      </c>
      <c r="NJN7" t="s">
        <v>9738</v>
      </c>
      <c r="NJO7" t="s">
        <v>9739</v>
      </c>
      <c r="NJP7" t="s">
        <v>9740</v>
      </c>
      <c r="NJQ7" t="s">
        <v>9741</v>
      </c>
      <c r="NJR7" t="s">
        <v>9742</v>
      </c>
      <c r="NJS7" t="s">
        <v>9743</v>
      </c>
      <c r="NJT7" t="s">
        <v>9744</v>
      </c>
      <c r="NJU7" t="s">
        <v>9745</v>
      </c>
      <c r="NJV7" t="s">
        <v>9746</v>
      </c>
      <c r="NJW7" t="s">
        <v>9747</v>
      </c>
      <c r="NJX7" t="s">
        <v>9748</v>
      </c>
      <c r="NJY7" t="s">
        <v>9749</v>
      </c>
      <c r="NJZ7" t="s">
        <v>9750</v>
      </c>
      <c r="NKA7" t="s">
        <v>9751</v>
      </c>
      <c r="NKB7" t="s">
        <v>9752</v>
      </c>
      <c r="NKC7" t="s">
        <v>9753</v>
      </c>
      <c r="NKD7" t="s">
        <v>9754</v>
      </c>
      <c r="NKE7" t="s">
        <v>9755</v>
      </c>
      <c r="NKF7" t="s">
        <v>9756</v>
      </c>
      <c r="NKG7" t="s">
        <v>9757</v>
      </c>
      <c r="NKH7" t="s">
        <v>9758</v>
      </c>
      <c r="NKI7" t="s">
        <v>9759</v>
      </c>
      <c r="NKJ7" t="s">
        <v>9760</v>
      </c>
      <c r="NKK7" t="s">
        <v>9761</v>
      </c>
      <c r="NKL7" t="s">
        <v>9762</v>
      </c>
      <c r="NKM7" t="s">
        <v>9763</v>
      </c>
      <c r="NKN7" t="s">
        <v>9764</v>
      </c>
      <c r="NKO7" t="s">
        <v>9765</v>
      </c>
      <c r="NKP7" t="s">
        <v>9766</v>
      </c>
      <c r="NKQ7" t="s">
        <v>9767</v>
      </c>
      <c r="NKR7" t="s">
        <v>9768</v>
      </c>
      <c r="NKS7" t="s">
        <v>9769</v>
      </c>
      <c r="NKT7" t="s">
        <v>9770</v>
      </c>
      <c r="NKU7" t="s">
        <v>9771</v>
      </c>
      <c r="NKV7" t="s">
        <v>9772</v>
      </c>
      <c r="NKW7" t="s">
        <v>9773</v>
      </c>
      <c r="NKX7" t="s">
        <v>9774</v>
      </c>
      <c r="NKY7" t="s">
        <v>9775</v>
      </c>
      <c r="NKZ7" t="s">
        <v>9776</v>
      </c>
      <c r="NLA7" t="s">
        <v>9777</v>
      </c>
      <c r="NLB7" t="s">
        <v>9778</v>
      </c>
      <c r="NLC7" t="s">
        <v>9779</v>
      </c>
      <c r="NLD7" t="s">
        <v>9780</v>
      </c>
      <c r="NLE7" t="s">
        <v>9781</v>
      </c>
      <c r="NLF7" t="s">
        <v>9782</v>
      </c>
      <c r="NLG7" t="s">
        <v>9783</v>
      </c>
      <c r="NLH7" t="s">
        <v>9784</v>
      </c>
      <c r="NLI7" t="s">
        <v>9785</v>
      </c>
      <c r="NLJ7" t="s">
        <v>9786</v>
      </c>
      <c r="NLK7" t="s">
        <v>9787</v>
      </c>
      <c r="NLL7" t="s">
        <v>9788</v>
      </c>
      <c r="NLM7" t="s">
        <v>9789</v>
      </c>
      <c r="NLN7" t="s">
        <v>9790</v>
      </c>
      <c r="NLO7" t="s">
        <v>9791</v>
      </c>
      <c r="NLP7" t="s">
        <v>9792</v>
      </c>
      <c r="NLQ7" t="s">
        <v>9793</v>
      </c>
      <c r="NLR7" t="s">
        <v>9794</v>
      </c>
      <c r="NLS7" t="s">
        <v>9795</v>
      </c>
      <c r="NLT7" t="s">
        <v>9796</v>
      </c>
      <c r="NLU7" t="s">
        <v>9797</v>
      </c>
      <c r="NLV7" t="s">
        <v>9798</v>
      </c>
      <c r="NLW7" t="s">
        <v>9799</v>
      </c>
      <c r="NLX7" t="s">
        <v>9800</v>
      </c>
      <c r="NLY7" t="s">
        <v>9801</v>
      </c>
      <c r="NLZ7" t="s">
        <v>9802</v>
      </c>
      <c r="NMA7" t="s">
        <v>9803</v>
      </c>
      <c r="NMB7" t="s">
        <v>9804</v>
      </c>
      <c r="NMC7" t="s">
        <v>9805</v>
      </c>
      <c r="NMD7" t="s">
        <v>9806</v>
      </c>
      <c r="NME7" t="s">
        <v>9807</v>
      </c>
      <c r="NMF7" t="s">
        <v>9808</v>
      </c>
      <c r="NMG7" t="s">
        <v>9809</v>
      </c>
      <c r="NMH7" t="s">
        <v>9810</v>
      </c>
      <c r="NMI7" t="s">
        <v>9811</v>
      </c>
      <c r="NMJ7" t="s">
        <v>9812</v>
      </c>
      <c r="NMK7" t="s">
        <v>9813</v>
      </c>
      <c r="NML7" t="s">
        <v>9814</v>
      </c>
      <c r="NMM7" t="s">
        <v>9815</v>
      </c>
      <c r="NMN7" t="s">
        <v>9816</v>
      </c>
      <c r="NMO7" t="s">
        <v>9817</v>
      </c>
      <c r="NMP7" t="s">
        <v>9818</v>
      </c>
      <c r="NMQ7" t="s">
        <v>9819</v>
      </c>
      <c r="NMR7" t="s">
        <v>9820</v>
      </c>
      <c r="NMS7" t="s">
        <v>9821</v>
      </c>
      <c r="NMT7" t="s">
        <v>9822</v>
      </c>
      <c r="NMU7" t="s">
        <v>9823</v>
      </c>
      <c r="NMV7" t="s">
        <v>9824</v>
      </c>
      <c r="NMW7" t="s">
        <v>9825</v>
      </c>
      <c r="NMX7" t="s">
        <v>9826</v>
      </c>
      <c r="NMY7" t="s">
        <v>9827</v>
      </c>
      <c r="NMZ7" t="s">
        <v>9828</v>
      </c>
      <c r="NNA7" t="s">
        <v>9829</v>
      </c>
      <c r="NNB7" t="s">
        <v>9830</v>
      </c>
      <c r="NNC7" t="s">
        <v>9831</v>
      </c>
      <c r="NND7" t="s">
        <v>9832</v>
      </c>
      <c r="NNE7" t="s">
        <v>9833</v>
      </c>
      <c r="NNF7" t="s">
        <v>9834</v>
      </c>
      <c r="NNG7" t="s">
        <v>9835</v>
      </c>
      <c r="NNH7" t="s">
        <v>9836</v>
      </c>
      <c r="NNI7" t="s">
        <v>9837</v>
      </c>
      <c r="NNJ7" t="s">
        <v>9838</v>
      </c>
      <c r="NNK7" t="s">
        <v>9839</v>
      </c>
      <c r="NNL7" t="s">
        <v>9840</v>
      </c>
      <c r="NNM7" t="s">
        <v>9841</v>
      </c>
      <c r="NNN7" t="s">
        <v>9842</v>
      </c>
      <c r="NNO7" t="s">
        <v>9843</v>
      </c>
      <c r="NNP7" t="s">
        <v>9844</v>
      </c>
      <c r="NNQ7" t="s">
        <v>9845</v>
      </c>
      <c r="NNR7" t="s">
        <v>9846</v>
      </c>
      <c r="NNS7" t="s">
        <v>9847</v>
      </c>
      <c r="NNT7" t="s">
        <v>9848</v>
      </c>
      <c r="NNU7" t="s">
        <v>9849</v>
      </c>
      <c r="NNV7" t="s">
        <v>9850</v>
      </c>
      <c r="NNW7" t="s">
        <v>9851</v>
      </c>
      <c r="NNX7" t="s">
        <v>9852</v>
      </c>
      <c r="NNY7" t="s">
        <v>9853</v>
      </c>
      <c r="NNZ7" t="s">
        <v>9854</v>
      </c>
      <c r="NOA7" t="s">
        <v>9855</v>
      </c>
      <c r="NOB7" t="s">
        <v>9856</v>
      </c>
      <c r="NOC7" t="s">
        <v>9857</v>
      </c>
      <c r="NOD7" t="s">
        <v>9858</v>
      </c>
      <c r="NOE7" t="s">
        <v>9859</v>
      </c>
      <c r="NOF7" t="s">
        <v>9860</v>
      </c>
      <c r="NOG7" t="s">
        <v>9861</v>
      </c>
      <c r="NOH7" t="s">
        <v>9862</v>
      </c>
      <c r="NOI7" t="s">
        <v>9863</v>
      </c>
      <c r="NOJ7" t="s">
        <v>9864</v>
      </c>
      <c r="NOK7" t="s">
        <v>9865</v>
      </c>
      <c r="NOL7" t="s">
        <v>9866</v>
      </c>
      <c r="NOM7" t="s">
        <v>9867</v>
      </c>
      <c r="NON7" t="s">
        <v>9868</v>
      </c>
      <c r="NOO7" t="s">
        <v>9869</v>
      </c>
      <c r="NOP7" t="s">
        <v>9870</v>
      </c>
      <c r="NOQ7" t="s">
        <v>9871</v>
      </c>
      <c r="NOR7" t="s">
        <v>9872</v>
      </c>
      <c r="NOS7" t="s">
        <v>9873</v>
      </c>
      <c r="NOT7" t="s">
        <v>9874</v>
      </c>
      <c r="NOU7" t="s">
        <v>9875</v>
      </c>
      <c r="NOV7" t="s">
        <v>9876</v>
      </c>
      <c r="NOW7" t="s">
        <v>9877</v>
      </c>
      <c r="NOX7" t="s">
        <v>9878</v>
      </c>
      <c r="NOY7" t="s">
        <v>9879</v>
      </c>
      <c r="NOZ7" t="s">
        <v>9880</v>
      </c>
      <c r="NPA7" t="s">
        <v>9881</v>
      </c>
      <c r="NPB7" t="s">
        <v>9882</v>
      </c>
      <c r="NPC7" t="s">
        <v>9883</v>
      </c>
      <c r="NPD7" t="s">
        <v>9884</v>
      </c>
      <c r="NPE7" t="s">
        <v>9885</v>
      </c>
      <c r="NPF7" t="s">
        <v>9886</v>
      </c>
      <c r="NPG7" t="s">
        <v>9887</v>
      </c>
      <c r="NPH7" t="s">
        <v>9888</v>
      </c>
      <c r="NPI7" t="s">
        <v>9889</v>
      </c>
      <c r="NPJ7" t="s">
        <v>9890</v>
      </c>
      <c r="NPK7" t="s">
        <v>9891</v>
      </c>
      <c r="NPL7" t="s">
        <v>9892</v>
      </c>
      <c r="NPM7" t="s">
        <v>9893</v>
      </c>
      <c r="NPN7" t="s">
        <v>9894</v>
      </c>
      <c r="NPO7" t="s">
        <v>9895</v>
      </c>
      <c r="NPP7" t="s">
        <v>9896</v>
      </c>
      <c r="NPQ7" t="s">
        <v>9897</v>
      </c>
      <c r="NPR7" t="s">
        <v>9898</v>
      </c>
      <c r="NPS7" t="s">
        <v>9899</v>
      </c>
      <c r="NPT7" t="s">
        <v>9900</v>
      </c>
      <c r="NPU7" t="s">
        <v>9901</v>
      </c>
      <c r="NPV7" t="s">
        <v>9902</v>
      </c>
      <c r="NPW7" t="s">
        <v>9903</v>
      </c>
      <c r="NPX7" t="s">
        <v>9904</v>
      </c>
      <c r="NPY7" t="s">
        <v>9905</v>
      </c>
      <c r="NPZ7" t="s">
        <v>9906</v>
      </c>
      <c r="NQA7" t="s">
        <v>9907</v>
      </c>
      <c r="NQB7" t="s">
        <v>9908</v>
      </c>
      <c r="NQC7" t="s">
        <v>9909</v>
      </c>
      <c r="NQD7" t="s">
        <v>9910</v>
      </c>
      <c r="NQE7" t="s">
        <v>9911</v>
      </c>
      <c r="NQF7" t="s">
        <v>9912</v>
      </c>
      <c r="NQG7" t="s">
        <v>9913</v>
      </c>
      <c r="NQH7" t="s">
        <v>9914</v>
      </c>
      <c r="NQI7" t="s">
        <v>9915</v>
      </c>
      <c r="NQJ7" t="s">
        <v>9916</v>
      </c>
      <c r="NQK7" t="s">
        <v>9917</v>
      </c>
      <c r="NQL7" t="s">
        <v>9918</v>
      </c>
      <c r="NQM7" t="s">
        <v>9919</v>
      </c>
      <c r="NQN7" t="s">
        <v>9920</v>
      </c>
      <c r="NQO7" t="s">
        <v>9921</v>
      </c>
      <c r="NQP7" t="s">
        <v>9922</v>
      </c>
      <c r="NQQ7" t="s">
        <v>9923</v>
      </c>
      <c r="NQR7" t="s">
        <v>9924</v>
      </c>
      <c r="NQS7" t="s">
        <v>9925</v>
      </c>
      <c r="NQT7" t="s">
        <v>9926</v>
      </c>
      <c r="NQU7" t="s">
        <v>9927</v>
      </c>
      <c r="NQV7" t="s">
        <v>9928</v>
      </c>
      <c r="NQW7" t="s">
        <v>9929</v>
      </c>
      <c r="NQX7" t="s">
        <v>9930</v>
      </c>
      <c r="NQY7" t="s">
        <v>9931</v>
      </c>
      <c r="NQZ7" t="s">
        <v>9932</v>
      </c>
      <c r="NRA7" t="s">
        <v>9933</v>
      </c>
      <c r="NRB7" t="s">
        <v>9934</v>
      </c>
      <c r="NRC7" t="s">
        <v>9935</v>
      </c>
      <c r="NRD7" t="s">
        <v>9936</v>
      </c>
      <c r="NRE7" t="s">
        <v>9937</v>
      </c>
      <c r="NRF7" t="s">
        <v>9938</v>
      </c>
      <c r="NRG7" t="s">
        <v>9939</v>
      </c>
      <c r="NRH7" t="s">
        <v>9940</v>
      </c>
      <c r="NRI7" t="s">
        <v>9941</v>
      </c>
      <c r="NRJ7" t="s">
        <v>9942</v>
      </c>
      <c r="NRK7" t="s">
        <v>9943</v>
      </c>
      <c r="NRL7" t="s">
        <v>9944</v>
      </c>
      <c r="NRM7" t="s">
        <v>9945</v>
      </c>
      <c r="NRN7" t="s">
        <v>9946</v>
      </c>
      <c r="NRO7" t="s">
        <v>9947</v>
      </c>
      <c r="NRP7" t="s">
        <v>9948</v>
      </c>
      <c r="NRQ7" t="s">
        <v>9949</v>
      </c>
      <c r="NRR7" t="s">
        <v>9950</v>
      </c>
      <c r="NRS7" t="s">
        <v>9951</v>
      </c>
      <c r="NRT7" t="s">
        <v>9952</v>
      </c>
      <c r="NRU7" t="s">
        <v>9953</v>
      </c>
      <c r="NRV7" t="s">
        <v>9954</v>
      </c>
      <c r="NRW7" t="s">
        <v>9955</v>
      </c>
      <c r="NRX7" t="s">
        <v>9956</v>
      </c>
      <c r="NRY7" t="s">
        <v>9957</v>
      </c>
      <c r="NRZ7" t="s">
        <v>9958</v>
      </c>
      <c r="NSA7" t="s">
        <v>9959</v>
      </c>
      <c r="NSB7" t="s">
        <v>9960</v>
      </c>
      <c r="NSC7" t="s">
        <v>9961</v>
      </c>
      <c r="NSD7" t="s">
        <v>9962</v>
      </c>
      <c r="NSE7" t="s">
        <v>9963</v>
      </c>
      <c r="NSF7" t="s">
        <v>9964</v>
      </c>
      <c r="NSG7" t="s">
        <v>9965</v>
      </c>
      <c r="NSH7" t="s">
        <v>9966</v>
      </c>
      <c r="NSI7" t="s">
        <v>9967</v>
      </c>
      <c r="NSJ7" t="s">
        <v>9968</v>
      </c>
      <c r="NSK7" t="s">
        <v>9969</v>
      </c>
      <c r="NSL7" t="s">
        <v>9970</v>
      </c>
      <c r="NSM7" t="s">
        <v>9971</v>
      </c>
      <c r="NSN7" t="s">
        <v>9972</v>
      </c>
      <c r="NSO7" t="s">
        <v>9973</v>
      </c>
      <c r="NSP7" t="s">
        <v>9974</v>
      </c>
      <c r="NSQ7" t="s">
        <v>9975</v>
      </c>
      <c r="NSR7" t="s">
        <v>9976</v>
      </c>
      <c r="NSS7" t="s">
        <v>9977</v>
      </c>
      <c r="NST7" t="s">
        <v>9978</v>
      </c>
      <c r="NSU7" t="s">
        <v>9979</v>
      </c>
      <c r="NSV7" t="s">
        <v>9980</v>
      </c>
      <c r="NSW7" t="s">
        <v>9981</v>
      </c>
      <c r="NSX7" t="s">
        <v>9982</v>
      </c>
      <c r="NSY7" t="s">
        <v>9983</v>
      </c>
      <c r="NSZ7" t="s">
        <v>9984</v>
      </c>
      <c r="NTA7" t="s">
        <v>9985</v>
      </c>
      <c r="NTB7" t="s">
        <v>9986</v>
      </c>
      <c r="NTC7" t="s">
        <v>9987</v>
      </c>
      <c r="NTD7" t="s">
        <v>9988</v>
      </c>
      <c r="NTE7" t="s">
        <v>9989</v>
      </c>
      <c r="NTF7" t="s">
        <v>9990</v>
      </c>
      <c r="NTG7" t="s">
        <v>9991</v>
      </c>
      <c r="NTH7" t="s">
        <v>9992</v>
      </c>
      <c r="NTI7" t="s">
        <v>9993</v>
      </c>
      <c r="NTJ7" t="s">
        <v>9994</v>
      </c>
      <c r="NTK7" t="s">
        <v>9995</v>
      </c>
      <c r="NTL7" t="s">
        <v>9996</v>
      </c>
      <c r="NTM7" t="s">
        <v>9997</v>
      </c>
      <c r="NTN7" t="s">
        <v>9998</v>
      </c>
      <c r="NTO7" t="s">
        <v>9999</v>
      </c>
      <c r="NTP7" t="s">
        <v>10000</v>
      </c>
      <c r="NTQ7" t="s">
        <v>10001</v>
      </c>
      <c r="NTR7" t="s">
        <v>10002</v>
      </c>
      <c r="NTS7" t="s">
        <v>10003</v>
      </c>
      <c r="NTT7" t="s">
        <v>10004</v>
      </c>
      <c r="NTU7" t="s">
        <v>10005</v>
      </c>
      <c r="NTV7" t="s">
        <v>10006</v>
      </c>
      <c r="NTW7" t="s">
        <v>10007</v>
      </c>
      <c r="NTX7" t="s">
        <v>10008</v>
      </c>
      <c r="NTY7" t="s">
        <v>10009</v>
      </c>
      <c r="NTZ7" t="s">
        <v>10010</v>
      </c>
      <c r="NUA7" t="s">
        <v>10011</v>
      </c>
      <c r="NUB7" t="s">
        <v>10012</v>
      </c>
      <c r="NUC7" t="s">
        <v>10013</v>
      </c>
      <c r="NUD7" t="s">
        <v>10014</v>
      </c>
      <c r="NUE7" t="s">
        <v>10015</v>
      </c>
      <c r="NUF7" t="s">
        <v>10016</v>
      </c>
      <c r="NUG7" t="s">
        <v>10017</v>
      </c>
      <c r="NUH7" t="s">
        <v>10018</v>
      </c>
      <c r="NUI7" t="s">
        <v>10019</v>
      </c>
      <c r="NUJ7" t="s">
        <v>10020</v>
      </c>
      <c r="NUK7" t="s">
        <v>10021</v>
      </c>
      <c r="NUL7" t="s">
        <v>10022</v>
      </c>
      <c r="NUM7" t="s">
        <v>10023</v>
      </c>
      <c r="NUN7" t="s">
        <v>10024</v>
      </c>
      <c r="NUO7" t="s">
        <v>10025</v>
      </c>
      <c r="NUP7" t="s">
        <v>10026</v>
      </c>
      <c r="NUQ7" t="s">
        <v>10027</v>
      </c>
      <c r="NUR7" t="s">
        <v>10028</v>
      </c>
      <c r="NUS7" t="s">
        <v>10029</v>
      </c>
      <c r="NUT7" t="s">
        <v>10030</v>
      </c>
      <c r="NUU7" t="s">
        <v>10031</v>
      </c>
      <c r="NUV7" t="s">
        <v>10032</v>
      </c>
      <c r="NUW7" t="s">
        <v>10033</v>
      </c>
      <c r="NUX7" t="s">
        <v>10034</v>
      </c>
      <c r="NUY7" t="s">
        <v>10035</v>
      </c>
      <c r="NUZ7" t="s">
        <v>10036</v>
      </c>
      <c r="NVA7" t="s">
        <v>10037</v>
      </c>
      <c r="NVB7" t="s">
        <v>10038</v>
      </c>
      <c r="NVC7" t="s">
        <v>10039</v>
      </c>
      <c r="NVD7" t="s">
        <v>10040</v>
      </c>
      <c r="NVE7" t="s">
        <v>10041</v>
      </c>
      <c r="NVF7" t="s">
        <v>10042</v>
      </c>
      <c r="NVG7" t="s">
        <v>10043</v>
      </c>
      <c r="NVH7" t="s">
        <v>10044</v>
      </c>
      <c r="NVI7" t="s">
        <v>10045</v>
      </c>
      <c r="NVJ7" t="s">
        <v>10046</v>
      </c>
      <c r="NVK7" t="s">
        <v>10047</v>
      </c>
      <c r="NVL7" t="s">
        <v>10048</v>
      </c>
      <c r="NVM7" t="s">
        <v>10049</v>
      </c>
      <c r="NVN7" t="s">
        <v>10050</v>
      </c>
      <c r="NVO7" t="s">
        <v>10051</v>
      </c>
      <c r="NVP7" t="s">
        <v>10052</v>
      </c>
      <c r="NVQ7" t="s">
        <v>10053</v>
      </c>
      <c r="NVR7" t="s">
        <v>10054</v>
      </c>
      <c r="NVS7" t="s">
        <v>10055</v>
      </c>
      <c r="NVT7" t="s">
        <v>10056</v>
      </c>
      <c r="NVU7" t="s">
        <v>10057</v>
      </c>
      <c r="NVV7" t="s">
        <v>10058</v>
      </c>
      <c r="NVW7" t="s">
        <v>10059</v>
      </c>
      <c r="NVX7" t="s">
        <v>10060</v>
      </c>
      <c r="NVY7" t="s">
        <v>10061</v>
      </c>
      <c r="NVZ7" t="s">
        <v>10062</v>
      </c>
      <c r="NWA7" t="s">
        <v>10063</v>
      </c>
      <c r="NWB7" t="s">
        <v>10064</v>
      </c>
      <c r="NWC7" t="s">
        <v>10065</v>
      </c>
      <c r="NWD7" t="s">
        <v>10066</v>
      </c>
      <c r="NWE7" t="s">
        <v>10067</v>
      </c>
      <c r="NWF7" t="s">
        <v>10068</v>
      </c>
      <c r="NWG7" t="s">
        <v>10069</v>
      </c>
      <c r="NWH7" t="s">
        <v>10070</v>
      </c>
      <c r="NWI7" t="s">
        <v>10071</v>
      </c>
      <c r="NWJ7" t="s">
        <v>10072</v>
      </c>
      <c r="NWK7" t="s">
        <v>10073</v>
      </c>
      <c r="NWL7" t="s">
        <v>10074</v>
      </c>
      <c r="NWM7" t="s">
        <v>10075</v>
      </c>
      <c r="NWN7" t="s">
        <v>10076</v>
      </c>
      <c r="NWO7" t="s">
        <v>10077</v>
      </c>
      <c r="NWP7" t="s">
        <v>10078</v>
      </c>
      <c r="NWQ7" t="s">
        <v>10079</v>
      </c>
      <c r="NWR7" t="s">
        <v>10080</v>
      </c>
      <c r="NWS7" t="s">
        <v>10081</v>
      </c>
      <c r="NWT7" t="s">
        <v>10082</v>
      </c>
      <c r="NWU7" t="s">
        <v>10083</v>
      </c>
      <c r="NWV7" t="s">
        <v>10084</v>
      </c>
      <c r="NWW7" t="s">
        <v>10085</v>
      </c>
      <c r="NWX7" t="s">
        <v>10086</v>
      </c>
      <c r="NWY7" t="s">
        <v>10087</v>
      </c>
      <c r="NWZ7" t="s">
        <v>10088</v>
      </c>
      <c r="NXA7" t="s">
        <v>10089</v>
      </c>
      <c r="NXB7" t="s">
        <v>10090</v>
      </c>
      <c r="NXC7" t="s">
        <v>10091</v>
      </c>
      <c r="NXD7" t="s">
        <v>10092</v>
      </c>
      <c r="NXE7" t="s">
        <v>10093</v>
      </c>
      <c r="NXF7" t="s">
        <v>10094</v>
      </c>
      <c r="NXG7" t="s">
        <v>10095</v>
      </c>
      <c r="NXH7" t="s">
        <v>10096</v>
      </c>
      <c r="NXI7" t="s">
        <v>10097</v>
      </c>
      <c r="NXJ7" t="s">
        <v>10098</v>
      </c>
      <c r="NXK7" t="s">
        <v>10099</v>
      </c>
      <c r="NXL7" t="s">
        <v>10100</v>
      </c>
      <c r="NXM7" t="s">
        <v>10101</v>
      </c>
      <c r="NXN7" t="s">
        <v>10102</v>
      </c>
      <c r="NXO7" t="s">
        <v>10103</v>
      </c>
      <c r="NXP7" t="s">
        <v>10104</v>
      </c>
      <c r="NXQ7" t="s">
        <v>10105</v>
      </c>
      <c r="NXR7" t="s">
        <v>10106</v>
      </c>
      <c r="NXS7" t="s">
        <v>10107</v>
      </c>
      <c r="NXT7" t="s">
        <v>10108</v>
      </c>
      <c r="NXU7" t="s">
        <v>10109</v>
      </c>
      <c r="NXV7" t="s">
        <v>10110</v>
      </c>
      <c r="NXW7" t="s">
        <v>10111</v>
      </c>
      <c r="NXX7" t="s">
        <v>10112</v>
      </c>
      <c r="NXY7" t="s">
        <v>10113</v>
      </c>
      <c r="NXZ7" t="s">
        <v>10114</v>
      </c>
      <c r="NYA7" t="s">
        <v>10115</v>
      </c>
      <c r="NYB7" t="s">
        <v>10116</v>
      </c>
      <c r="NYC7" t="s">
        <v>10117</v>
      </c>
      <c r="NYD7" t="s">
        <v>10118</v>
      </c>
      <c r="NYE7" t="s">
        <v>10119</v>
      </c>
      <c r="NYF7" t="s">
        <v>10120</v>
      </c>
      <c r="NYG7" t="s">
        <v>10121</v>
      </c>
      <c r="NYH7" t="s">
        <v>10122</v>
      </c>
      <c r="NYI7" t="s">
        <v>10123</v>
      </c>
      <c r="NYJ7" t="s">
        <v>10124</v>
      </c>
      <c r="NYK7" t="s">
        <v>10125</v>
      </c>
      <c r="NYL7" t="s">
        <v>10126</v>
      </c>
      <c r="NYM7" t="s">
        <v>10127</v>
      </c>
      <c r="NYN7" t="s">
        <v>10128</v>
      </c>
      <c r="NYO7" t="s">
        <v>10129</v>
      </c>
      <c r="NYP7" t="s">
        <v>10130</v>
      </c>
      <c r="NYQ7" t="s">
        <v>10131</v>
      </c>
      <c r="NYR7" t="s">
        <v>10132</v>
      </c>
      <c r="NYS7" t="s">
        <v>10133</v>
      </c>
      <c r="NYT7" t="s">
        <v>10134</v>
      </c>
      <c r="NYU7" t="s">
        <v>10135</v>
      </c>
      <c r="NYV7" t="s">
        <v>10136</v>
      </c>
      <c r="NYW7" t="s">
        <v>10137</v>
      </c>
      <c r="NYX7" t="s">
        <v>10138</v>
      </c>
      <c r="NYY7" t="s">
        <v>10139</v>
      </c>
      <c r="NYZ7" t="s">
        <v>10140</v>
      </c>
      <c r="NZA7" t="s">
        <v>10141</v>
      </c>
      <c r="NZB7" t="s">
        <v>10142</v>
      </c>
      <c r="NZC7" t="s">
        <v>10143</v>
      </c>
      <c r="NZD7" t="s">
        <v>10144</v>
      </c>
      <c r="NZE7" t="s">
        <v>10145</v>
      </c>
      <c r="NZF7" t="s">
        <v>10146</v>
      </c>
      <c r="NZG7" t="s">
        <v>10147</v>
      </c>
      <c r="NZH7" t="s">
        <v>10148</v>
      </c>
      <c r="NZI7" t="s">
        <v>10149</v>
      </c>
      <c r="NZJ7" t="s">
        <v>10150</v>
      </c>
      <c r="NZK7" t="s">
        <v>10151</v>
      </c>
      <c r="NZL7" t="s">
        <v>10152</v>
      </c>
      <c r="NZM7" t="s">
        <v>10153</v>
      </c>
      <c r="NZN7" t="s">
        <v>10154</v>
      </c>
      <c r="NZO7" t="s">
        <v>10155</v>
      </c>
      <c r="NZP7" t="s">
        <v>10156</v>
      </c>
      <c r="NZQ7" t="s">
        <v>10157</v>
      </c>
      <c r="NZR7" t="s">
        <v>10158</v>
      </c>
      <c r="NZS7" t="s">
        <v>10159</v>
      </c>
      <c r="NZT7" t="s">
        <v>10160</v>
      </c>
      <c r="NZU7" t="s">
        <v>10161</v>
      </c>
      <c r="NZV7" t="s">
        <v>10162</v>
      </c>
      <c r="NZW7" t="s">
        <v>10163</v>
      </c>
      <c r="NZX7" t="s">
        <v>10164</v>
      </c>
      <c r="NZY7" t="s">
        <v>10165</v>
      </c>
      <c r="NZZ7" t="s">
        <v>10166</v>
      </c>
      <c r="OAA7" t="s">
        <v>10167</v>
      </c>
      <c r="OAB7" t="s">
        <v>10168</v>
      </c>
      <c r="OAC7" t="s">
        <v>10169</v>
      </c>
      <c r="OAD7" t="s">
        <v>10170</v>
      </c>
      <c r="OAE7" t="s">
        <v>10171</v>
      </c>
      <c r="OAF7" t="s">
        <v>10172</v>
      </c>
      <c r="OAG7" t="s">
        <v>10173</v>
      </c>
      <c r="OAH7" t="s">
        <v>10174</v>
      </c>
      <c r="OAI7" t="s">
        <v>10175</v>
      </c>
      <c r="OAJ7" t="s">
        <v>10176</v>
      </c>
      <c r="OAK7" t="s">
        <v>10177</v>
      </c>
      <c r="OAL7" t="s">
        <v>10178</v>
      </c>
      <c r="OAM7" t="s">
        <v>10179</v>
      </c>
      <c r="OAN7" t="s">
        <v>10180</v>
      </c>
      <c r="OAO7" t="s">
        <v>10181</v>
      </c>
      <c r="OAP7" t="s">
        <v>10182</v>
      </c>
      <c r="OAQ7" t="s">
        <v>10183</v>
      </c>
      <c r="OAR7" t="s">
        <v>10184</v>
      </c>
      <c r="OAS7" t="s">
        <v>10185</v>
      </c>
      <c r="OAT7" t="s">
        <v>10186</v>
      </c>
      <c r="OAU7" t="s">
        <v>10187</v>
      </c>
      <c r="OAV7" t="s">
        <v>10188</v>
      </c>
      <c r="OAW7" t="s">
        <v>10189</v>
      </c>
      <c r="OAX7" t="s">
        <v>10190</v>
      </c>
      <c r="OAY7" t="s">
        <v>10191</v>
      </c>
      <c r="OAZ7" t="s">
        <v>10192</v>
      </c>
      <c r="OBA7" t="s">
        <v>10193</v>
      </c>
      <c r="OBB7" t="s">
        <v>10194</v>
      </c>
      <c r="OBC7" t="s">
        <v>10195</v>
      </c>
      <c r="OBD7" t="s">
        <v>10196</v>
      </c>
      <c r="OBE7" t="s">
        <v>10197</v>
      </c>
      <c r="OBF7" t="s">
        <v>10198</v>
      </c>
      <c r="OBG7" t="s">
        <v>10199</v>
      </c>
      <c r="OBH7" t="s">
        <v>10200</v>
      </c>
      <c r="OBI7" t="s">
        <v>10201</v>
      </c>
      <c r="OBJ7" t="s">
        <v>10202</v>
      </c>
      <c r="OBK7" t="s">
        <v>10203</v>
      </c>
      <c r="OBL7" t="s">
        <v>10204</v>
      </c>
      <c r="OBM7" t="s">
        <v>10205</v>
      </c>
      <c r="OBN7" t="s">
        <v>10206</v>
      </c>
      <c r="OBO7" t="s">
        <v>10207</v>
      </c>
      <c r="OBP7" t="s">
        <v>10208</v>
      </c>
      <c r="OBQ7" t="s">
        <v>10209</v>
      </c>
      <c r="OBR7" t="s">
        <v>10210</v>
      </c>
      <c r="OBS7" t="s">
        <v>10211</v>
      </c>
      <c r="OBT7" t="s">
        <v>10212</v>
      </c>
      <c r="OBU7" t="s">
        <v>10213</v>
      </c>
      <c r="OBV7" t="s">
        <v>10214</v>
      </c>
      <c r="OBW7" t="s">
        <v>10215</v>
      </c>
      <c r="OBX7" t="s">
        <v>10216</v>
      </c>
      <c r="OBY7" t="s">
        <v>10217</v>
      </c>
      <c r="OBZ7" t="s">
        <v>10218</v>
      </c>
      <c r="OCA7" t="s">
        <v>10219</v>
      </c>
      <c r="OCB7" t="s">
        <v>10220</v>
      </c>
      <c r="OCC7" t="s">
        <v>10221</v>
      </c>
      <c r="OCD7" t="s">
        <v>10222</v>
      </c>
      <c r="OCE7" t="s">
        <v>10223</v>
      </c>
      <c r="OCF7" t="s">
        <v>10224</v>
      </c>
      <c r="OCG7" t="s">
        <v>10225</v>
      </c>
      <c r="OCH7" t="s">
        <v>10226</v>
      </c>
      <c r="OCI7" t="s">
        <v>10227</v>
      </c>
      <c r="OCJ7" t="s">
        <v>10228</v>
      </c>
      <c r="OCK7" t="s">
        <v>10229</v>
      </c>
      <c r="OCL7" t="s">
        <v>10230</v>
      </c>
      <c r="OCM7" t="s">
        <v>10231</v>
      </c>
      <c r="OCN7" t="s">
        <v>10232</v>
      </c>
      <c r="OCO7" t="s">
        <v>10233</v>
      </c>
      <c r="OCP7" t="s">
        <v>10234</v>
      </c>
      <c r="OCQ7" t="s">
        <v>10235</v>
      </c>
      <c r="OCR7" t="s">
        <v>10236</v>
      </c>
      <c r="OCS7" t="s">
        <v>10237</v>
      </c>
      <c r="OCT7" t="s">
        <v>10238</v>
      </c>
      <c r="OCU7" t="s">
        <v>10239</v>
      </c>
      <c r="OCV7" t="s">
        <v>10240</v>
      </c>
      <c r="OCW7" t="s">
        <v>10241</v>
      </c>
      <c r="OCX7" t="s">
        <v>10242</v>
      </c>
      <c r="OCY7" t="s">
        <v>10243</v>
      </c>
      <c r="OCZ7" t="s">
        <v>10244</v>
      </c>
      <c r="ODA7" t="s">
        <v>10245</v>
      </c>
      <c r="ODB7" t="s">
        <v>10246</v>
      </c>
      <c r="ODC7" t="s">
        <v>10247</v>
      </c>
      <c r="ODD7" t="s">
        <v>10248</v>
      </c>
      <c r="ODE7" t="s">
        <v>10249</v>
      </c>
      <c r="ODF7" t="s">
        <v>10250</v>
      </c>
      <c r="ODG7" t="s">
        <v>10251</v>
      </c>
      <c r="ODH7" t="s">
        <v>10252</v>
      </c>
      <c r="ODI7" t="s">
        <v>10253</v>
      </c>
      <c r="ODJ7" t="s">
        <v>10254</v>
      </c>
      <c r="ODK7" t="s">
        <v>10255</v>
      </c>
      <c r="ODL7" t="s">
        <v>10256</v>
      </c>
      <c r="ODM7" t="s">
        <v>10257</v>
      </c>
      <c r="ODN7" t="s">
        <v>10258</v>
      </c>
      <c r="ODO7" t="s">
        <v>10259</v>
      </c>
      <c r="ODP7" t="s">
        <v>10260</v>
      </c>
      <c r="ODQ7" t="s">
        <v>10261</v>
      </c>
      <c r="ODR7" t="s">
        <v>10262</v>
      </c>
      <c r="ODS7" t="s">
        <v>10263</v>
      </c>
      <c r="ODT7" t="s">
        <v>10264</v>
      </c>
      <c r="ODU7" t="s">
        <v>10265</v>
      </c>
      <c r="ODV7" t="s">
        <v>10266</v>
      </c>
      <c r="ODW7" t="s">
        <v>10267</v>
      </c>
      <c r="ODX7" t="s">
        <v>10268</v>
      </c>
      <c r="ODY7" t="s">
        <v>10269</v>
      </c>
      <c r="ODZ7" t="s">
        <v>10270</v>
      </c>
      <c r="OEA7" t="s">
        <v>10271</v>
      </c>
      <c r="OEB7" t="s">
        <v>10272</v>
      </c>
      <c r="OEC7" t="s">
        <v>10273</v>
      </c>
      <c r="OED7" t="s">
        <v>10274</v>
      </c>
      <c r="OEE7" t="s">
        <v>10275</v>
      </c>
      <c r="OEF7" t="s">
        <v>10276</v>
      </c>
      <c r="OEG7" t="s">
        <v>10277</v>
      </c>
      <c r="OEH7" t="s">
        <v>10278</v>
      </c>
      <c r="OEI7" t="s">
        <v>10279</v>
      </c>
      <c r="OEJ7" t="s">
        <v>10280</v>
      </c>
      <c r="OEK7" t="s">
        <v>10281</v>
      </c>
      <c r="OEL7" t="s">
        <v>10282</v>
      </c>
      <c r="OEM7" t="s">
        <v>10283</v>
      </c>
      <c r="OEN7" t="s">
        <v>10284</v>
      </c>
      <c r="OEO7" t="s">
        <v>10285</v>
      </c>
      <c r="OEP7" t="s">
        <v>10286</v>
      </c>
      <c r="OEQ7" t="s">
        <v>10287</v>
      </c>
      <c r="OER7" t="s">
        <v>10288</v>
      </c>
      <c r="OES7" t="s">
        <v>10289</v>
      </c>
      <c r="OET7" t="s">
        <v>10290</v>
      </c>
      <c r="OEU7" t="s">
        <v>10291</v>
      </c>
      <c r="OEV7" t="s">
        <v>10292</v>
      </c>
      <c r="OEW7" t="s">
        <v>10293</v>
      </c>
      <c r="OEX7" t="s">
        <v>10294</v>
      </c>
      <c r="OEY7" t="s">
        <v>10295</v>
      </c>
      <c r="OEZ7" t="s">
        <v>10296</v>
      </c>
      <c r="OFA7" t="s">
        <v>10297</v>
      </c>
      <c r="OFB7" t="s">
        <v>10298</v>
      </c>
      <c r="OFC7" t="s">
        <v>10299</v>
      </c>
      <c r="OFD7" t="s">
        <v>10300</v>
      </c>
      <c r="OFE7" t="s">
        <v>10301</v>
      </c>
      <c r="OFF7" t="s">
        <v>10302</v>
      </c>
      <c r="OFG7" t="s">
        <v>10303</v>
      </c>
      <c r="OFH7" t="s">
        <v>10304</v>
      </c>
      <c r="OFI7" t="s">
        <v>10305</v>
      </c>
      <c r="OFJ7" t="s">
        <v>10306</v>
      </c>
      <c r="OFK7" t="s">
        <v>10307</v>
      </c>
      <c r="OFL7" t="s">
        <v>10308</v>
      </c>
      <c r="OFM7" t="s">
        <v>10309</v>
      </c>
      <c r="OFN7" t="s">
        <v>10310</v>
      </c>
      <c r="OFO7" t="s">
        <v>10311</v>
      </c>
      <c r="OFP7" t="s">
        <v>10312</v>
      </c>
      <c r="OFQ7" t="s">
        <v>10313</v>
      </c>
      <c r="OFR7" t="s">
        <v>10314</v>
      </c>
      <c r="OFS7" t="s">
        <v>10315</v>
      </c>
      <c r="OFT7" t="s">
        <v>10316</v>
      </c>
      <c r="OFU7" t="s">
        <v>10317</v>
      </c>
      <c r="OFV7" t="s">
        <v>10318</v>
      </c>
      <c r="OFW7" t="s">
        <v>10319</v>
      </c>
      <c r="OFX7" t="s">
        <v>10320</v>
      </c>
      <c r="OFY7" t="s">
        <v>10321</v>
      </c>
      <c r="OFZ7" t="s">
        <v>10322</v>
      </c>
      <c r="OGA7" t="s">
        <v>10323</v>
      </c>
      <c r="OGB7" t="s">
        <v>10324</v>
      </c>
      <c r="OGC7" t="s">
        <v>10325</v>
      </c>
      <c r="OGD7" t="s">
        <v>10326</v>
      </c>
      <c r="OGE7" t="s">
        <v>10327</v>
      </c>
      <c r="OGF7" t="s">
        <v>10328</v>
      </c>
      <c r="OGG7" t="s">
        <v>10329</v>
      </c>
      <c r="OGH7" t="s">
        <v>10330</v>
      </c>
      <c r="OGI7" t="s">
        <v>10331</v>
      </c>
      <c r="OGJ7" t="s">
        <v>10332</v>
      </c>
      <c r="OGK7" t="s">
        <v>10333</v>
      </c>
      <c r="OGL7" t="s">
        <v>10334</v>
      </c>
      <c r="OGM7" t="s">
        <v>10335</v>
      </c>
      <c r="OGN7" t="s">
        <v>10336</v>
      </c>
      <c r="OGO7" t="s">
        <v>10337</v>
      </c>
      <c r="OGP7" t="s">
        <v>10338</v>
      </c>
      <c r="OGQ7" t="s">
        <v>10339</v>
      </c>
      <c r="OGR7" t="s">
        <v>10340</v>
      </c>
      <c r="OGS7" t="s">
        <v>10341</v>
      </c>
      <c r="OGT7" t="s">
        <v>10342</v>
      </c>
      <c r="OGU7" t="s">
        <v>10343</v>
      </c>
      <c r="OGV7" t="s">
        <v>10344</v>
      </c>
      <c r="OGW7" t="s">
        <v>10345</v>
      </c>
      <c r="OGX7" t="s">
        <v>10346</v>
      </c>
      <c r="OGY7" t="s">
        <v>10347</v>
      </c>
      <c r="OGZ7" t="s">
        <v>10348</v>
      </c>
      <c r="OHA7" t="s">
        <v>10349</v>
      </c>
      <c r="OHB7" t="s">
        <v>10350</v>
      </c>
      <c r="OHC7" t="s">
        <v>10351</v>
      </c>
      <c r="OHD7" t="s">
        <v>10352</v>
      </c>
      <c r="OHE7" t="s">
        <v>10353</v>
      </c>
      <c r="OHF7" t="s">
        <v>10354</v>
      </c>
      <c r="OHG7" t="s">
        <v>10355</v>
      </c>
      <c r="OHH7" t="s">
        <v>10356</v>
      </c>
      <c r="OHI7" t="s">
        <v>10357</v>
      </c>
      <c r="OHJ7" t="s">
        <v>10358</v>
      </c>
      <c r="OHK7" t="s">
        <v>10359</v>
      </c>
      <c r="OHL7" t="s">
        <v>10360</v>
      </c>
      <c r="OHM7" t="s">
        <v>10361</v>
      </c>
      <c r="OHN7" t="s">
        <v>10362</v>
      </c>
      <c r="OHO7" t="s">
        <v>10363</v>
      </c>
      <c r="OHP7" t="s">
        <v>10364</v>
      </c>
      <c r="OHQ7" t="s">
        <v>10365</v>
      </c>
      <c r="OHR7" t="s">
        <v>10366</v>
      </c>
      <c r="OHS7" t="s">
        <v>10367</v>
      </c>
      <c r="OHT7" t="s">
        <v>10368</v>
      </c>
      <c r="OHU7" t="s">
        <v>10369</v>
      </c>
      <c r="OHV7" t="s">
        <v>10370</v>
      </c>
      <c r="OHW7" t="s">
        <v>10371</v>
      </c>
      <c r="OHX7" t="s">
        <v>10372</v>
      </c>
      <c r="OHY7" t="s">
        <v>10373</v>
      </c>
      <c r="OHZ7" t="s">
        <v>10374</v>
      </c>
      <c r="OIA7" t="s">
        <v>10375</v>
      </c>
      <c r="OIB7" t="s">
        <v>10376</v>
      </c>
      <c r="OIC7" t="s">
        <v>10377</v>
      </c>
      <c r="OID7" t="s">
        <v>10378</v>
      </c>
      <c r="OIE7" t="s">
        <v>10379</v>
      </c>
      <c r="OIF7" t="s">
        <v>10380</v>
      </c>
      <c r="OIG7" t="s">
        <v>10381</v>
      </c>
      <c r="OIH7" t="s">
        <v>10382</v>
      </c>
      <c r="OII7" t="s">
        <v>10383</v>
      </c>
      <c r="OIJ7" t="s">
        <v>10384</v>
      </c>
      <c r="OIK7" t="s">
        <v>10385</v>
      </c>
      <c r="OIL7" t="s">
        <v>10386</v>
      </c>
      <c r="OIM7" t="s">
        <v>10387</v>
      </c>
      <c r="OIN7" t="s">
        <v>10388</v>
      </c>
      <c r="OIO7" t="s">
        <v>10389</v>
      </c>
      <c r="OIP7" t="s">
        <v>10390</v>
      </c>
      <c r="OIQ7" t="s">
        <v>10391</v>
      </c>
      <c r="OIR7" t="s">
        <v>10392</v>
      </c>
      <c r="OIS7" t="s">
        <v>10393</v>
      </c>
      <c r="OIT7" t="s">
        <v>10394</v>
      </c>
      <c r="OIU7" t="s">
        <v>10395</v>
      </c>
      <c r="OIV7" t="s">
        <v>10396</v>
      </c>
      <c r="OIW7" t="s">
        <v>10397</v>
      </c>
      <c r="OIX7" t="s">
        <v>10398</v>
      </c>
      <c r="OIY7" t="s">
        <v>10399</v>
      </c>
      <c r="OIZ7" t="s">
        <v>10400</v>
      </c>
      <c r="OJA7" t="s">
        <v>10401</v>
      </c>
      <c r="OJB7" t="s">
        <v>10402</v>
      </c>
      <c r="OJC7" t="s">
        <v>10403</v>
      </c>
      <c r="OJD7" t="s">
        <v>10404</v>
      </c>
      <c r="OJE7" t="s">
        <v>10405</v>
      </c>
      <c r="OJF7" t="s">
        <v>10406</v>
      </c>
      <c r="OJG7" t="s">
        <v>10407</v>
      </c>
      <c r="OJH7" t="s">
        <v>10408</v>
      </c>
      <c r="OJI7" t="s">
        <v>10409</v>
      </c>
      <c r="OJJ7" t="s">
        <v>10410</v>
      </c>
      <c r="OJK7" t="s">
        <v>10411</v>
      </c>
      <c r="OJL7" t="s">
        <v>10412</v>
      </c>
      <c r="OJM7" t="s">
        <v>10413</v>
      </c>
      <c r="OJN7" t="s">
        <v>10414</v>
      </c>
      <c r="OJO7" t="s">
        <v>10415</v>
      </c>
      <c r="OJP7" t="s">
        <v>10416</v>
      </c>
      <c r="OJQ7" t="s">
        <v>10417</v>
      </c>
      <c r="OJR7" t="s">
        <v>10418</v>
      </c>
      <c r="OJS7" t="s">
        <v>10419</v>
      </c>
      <c r="OJT7" t="s">
        <v>10420</v>
      </c>
      <c r="OJU7" t="s">
        <v>10421</v>
      </c>
      <c r="OJV7" t="s">
        <v>10422</v>
      </c>
      <c r="OJW7" t="s">
        <v>10423</v>
      </c>
      <c r="OJX7" t="s">
        <v>10424</v>
      </c>
      <c r="OJY7" t="s">
        <v>10425</v>
      </c>
      <c r="OJZ7" t="s">
        <v>10426</v>
      </c>
      <c r="OKA7" t="s">
        <v>10427</v>
      </c>
      <c r="OKB7" t="s">
        <v>10428</v>
      </c>
      <c r="OKC7" t="s">
        <v>10429</v>
      </c>
      <c r="OKD7" t="s">
        <v>10430</v>
      </c>
      <c r="OKE7" t="s">
        <v>10431</v>
      </c>
      <c r="OKF7" t="s">
        <v>10432</v>
      </c>
      <c r="OKG7" t="s">
        <v>10433</v>
      </c>
      <c r="OKH7" t="s">
        <v>10434</v>
      </c>
      <c r="OKI7" t="s">
        <v>10435</v>
      </c>
      <c r="OKJ7" t="s">
        <v>10436</v>
      </c>
      <c r="OKK7" t="s">
        <v>10437</v>
      </c>
      <c r="OKL7" t="s">
        <v>10438</v>
      </c>
      <c r="OKM7" t="s">
        <v>10439</v>
      </c>
      <c r="OKN7" t="s">
        <v>10440</v>
      </c>
      <c r="OKO7" t="s">
        <v>10441</v>
      </c>
      <c r="OKP7" t="s">
        <v>10442</v>
      </c>
      <c r="OKQ7" t="s">
        <v>10443</v>
      </c>
      <c r="OKR7" t="s">
        <v>10444</v>
      </c>
      <c r="OKS7" t="s">
        <v>10445</v>
      </c>
      <c r="OKT7" t="s">
        <v>10446</v>
      </c>
      <c r="OKU7" t="s">
        <v>10447</v>
      </c>
      <c r="OKV7" t="s">
        <v>10448</v>
      </c>
      <c r="OKW7" t="s">
        <v>10449</v>
      </c>
      <c r="OKX7" t="s">
        <v>10450</v>
      </c>
      <c r="OKY7" t="s">
        <v>10451</v>
      </c>
      <c r="OKZ7" t="s">
        <v>10452</v>
      </c>
      <c r="OLA7" t="s">
        <v>10453</v>
      </c>
      <c r="OLB7" t="s">
        <v>10454</v>
      </c>
      <c r="OLC7" t="s">
        <v>10455</v>
      </c>
      <c r="OLD7" t="s">
        <v>10456</v>
      </c>
      <c r="OLE7" t="s">
        <v>10457</v>
      </c>
      <c r="OLF7" t="s">
        <v>10458</v>
      </c>
      <c r="OLG7" t="s">
        <v>10459</v>
      </c>
      <c r="OLH7" t="s">
        <v>10460</v>
      </c>
      <c r="OLI7" t="s">
        <v>10461</v>
      </c>
      <c r="OLJ7" t="s">
        <v>10462</v>
      </c>
      <c r="OLK7" t="s">
        <v>10463</v>
      </c>
      <c r="OLL7" t="s">
        <v>10464</v>
      </c>
      <c r="OLM7" t="s">
        <v>10465</v>
      </c>
      <c r="OLN7" t="s">
        <v>10466</v>
      </c>
      <c r="OLO7" t="s">
        <v>10467</v>
      </c>
      <c r="OLP7" t="s">
        <v>10468</v>
      </c>
      <c r="OLQ7" t="s">
        <v>10469</v>
      </c>
      <c r="OLR7" t="s">
        <v>10470</v>
      </c>
      <c r="OLS7" t="s">
        <v>10471</v>
      </c>
      <c r="OLT7" t="s">
        <v>10472</v>
      </c>
      <c r="OLU7" t="s">
        <v>10473</v>
      </c>
      <c r="OLV7" t="s">
        <v>10474</v>
      </c>
      <c r="OLW7" t="s">
        <v>10475</v>
      </c>
      <c r="OLX7" t="s">
        <v>10476</v>
      </c>
      <c r="OLY7" t="s">
        <v>10477</v>
      </c>
      <c r="OLZ7" t="s">
        <v>10478</v>
      </c>
      <c r="OMA7" t="s">
        <v>10479</v>
      </c>
      <c r="OMB7" t="s">
        <v>10480</v>
      </c>
      <c r="OMC7" t="s">
        <v>10481</v>
      </c>
      <c r="OMD7" t="s">
        <v>10482</v>
      </c>
      <c r="OME7" t="s">
        <v>10483</v>
      </c>
      <c r="OMF7" t="s">
        <v>10484</v>
      </c>
      <c r="OMG7" t="s">
        <v>10485</v>
      </c>
      <c r="OMH7" t="s">
        <v>10486</v>
      </c>
      <c r="OMI7" t="s">
        <v>10487</v>
      </c>
      <c r="OMJ7" t="s">
        <v>10488</v>
      </c>
      <c r="OMK7" t="s">
        <v>10489</v>
      </c>
      <c r="OML7" t="s">
        <v>10490</v>
      </c>
      <c r="OMM7" t="s">
        <v>10491</v>
      </c>
      <c r="OMN7" t="s">
        <v>10492</v>
      </c>
      <c r="OMO7" t="s">
        <v>10493</v>
      </c>
      <c r="OMP7" t="s">
        <v>10494</v>
      </c>
      <c r="OMQ7" t="s">
        <v>10495</v>
      </c>
      <c r="OMR7" t="s">
        <v>10496</v>
      </c>
      <c r="OMS7" t="s">
        <v>10497</v>
      </c>
      <c r="OMT7" t="s">
        <v>10498</v>
      </c>
      <c r="OMU7" t="s">
        <v>10499</v>
      </c>
      <c r="OMV7" t="s">
        <v>10500</v>
      </c>
      <c r="OMW7" t="s">
        <v>10501</v>
      </c>
      <c r="OMX7" t="s">
        <v>10502</v>
      </c>
      <c r="OMY7" t="s">
        <v>10503</v>
      </c>
      <c r="OMZ7" t="s">
        <v>10504</v>
      </c>
      <c r="ONA7" t="s">
        <v>10505</v>
      </c>
      <c r="ONB7" t="s">
        <v>10506</v>
      </c>
      <c r="ONC7" t="s">
        <v>10507</v>
      </c>
      <c r="OND7" t="s">
        <v>10508</v>
      </c>
      <c r="ONE7" t="s">
        <v>10509</v>
      </c>
      <c r="ONF7" t="s">
        <v>10510</v>
      </c>
      <c r="ONG7" t="s">
        <v>10511</v>
      </c>
      <c r="ONH7" t="s">
        <v>10512</v>
      </c>
      <c r="ONI7" t="s">
        <v>10513</v>
      </c>
      <c r="ONJ7" t="s">
        <v>10514</v>
      </c>
      <c r="ONK7" t="s">
        <v>10515</v>
      </c>
      <c r="ONL7" t="s">
        <v>10516</v>
      </c>
      <c r="ONM7" t="s">
        <v>10517</v>
      </c>
      <c r="ONN7" t="s">
        <v>10518</v>
      </c>
      <c r="ONO7" t="s">
        <v>10519</v>
      </c>
      <c r="ONP7" t="s">
        <v>10520</v>
      </c>
      <c r="ONQ7" t="s">
        <v>10521</v>
      </c>
      <c r="ONR7" t="s">
        <v>10522</v>
      </c>
      <c r="ONS7" t="s">
        <v>10523</v>
      </c>
      <c r="ONT7" t="s">
        <v>10524</v>
      </c>
      <c r="ONU7" t="s">
        <v>10525</v>
      </c>
      <c r="ONV7" t="s">
        <v>10526</v>
      </c>
      <c r="ONW7" t="s">
        <v>10527</v>
      </c>
      <c r="ONX7" t="s">
        <v>10528</v>
      </c>
      <c r="ONY7" t="s">
        <v>10529</v>
      </c>
      <c r="ONZ7" t="s">
        <v>10530</v>
      </c>
      <c r="OOA7" t="s">
        <v>10531</v>
      </c>
      <c r="OOB7" t="s">
        <v>10532</v>
      </c>
      <c r="OOC7" t="s">
        <v>10533</v>
      </c>
      <c r="OOD7" t="s">
        <v>10534</v>
      </c>
      <c r="OOE7" t="s">
        <v>10535</v>
      </c>
      <c r="OOF7" t="s">
        <v>10536</v>
      </c>
      <c r="OOG7" t="s">
        <v>10537</v>
      </c>
      <c r="OOH7" t="s">
        <v>10538</v>
      </c>
      <c r="OOI7" t="s">
        <v>10539</v>
      </c>
      <c r="OOJ7" t="s">
        <v>10540</v>
      </c>
      <c r="OOK7" t="s">
        <v>10541</v>
      </c>
      <c r="OOL7" t="s">
        <v>10542</v>
      </c>
      <c r="OOM7" t="s">
        <v>10543</v>
      </c>
      <c r="OON7" t="s">
        <v>10544</v>
      </c>
      <c r="OOO7" t="s">
        <v>10545</v>
      </c>
      <c r="OOP7" t="s">
        <v>10546</v>
      </c>
      <c r="OOQ7" t="s">
        <v>10547</v>
      </c>
      <c r="OOR7" t="s">
        <v>10548</v>
      </c>
      <c r="OOS7" t="s">
        <v>10549</v>
      </c>
      <c r="OOT7" t="s">
        <v>10550</v>
      </c>
      <c r="OOU7" t="s">
        <v>10551</v>
      </c>
      <c r="OOV7" t="s">
        <v>10552</v>
      </c>
      <c r="OOW7" t="s">
        <v>10553</v>
      </c>
      <c r="OOX7" t="s">
        <v>10554</v>
      </c>
      <c r="OOY7" t="s">
        <v>10555</v>
      </c>
      <c r="OOZ7" t="s">
        <v>10556</v>
      </c>
      <c r="OPA7" t="s">
        <v>10557</v>
      </c>
      <c r="OPB7" t="s">
        <v>10558</v>
      </c>
      <c r="OPC7" t="s">
        <v>10559</v>
      </c>
      <c r="OPD7" t="s">
        <v>10560</v>
      </c>
      <c r="OPE7" t="s">
        <v>10561</v>
      </c>
      <c r="OPF7" t="s">
        <v>10562</v>
      </c>
      <c r="OPG7" t="s">
        <v>10563</v>
      </c>
      <c r="OPH7" t="s">
        <v>10564</v>
      </c>
      <c r="OPI7" t="s">
        <v>10565</v>
      </c>
      <c r="OPJ7" t="s">
        <v>10566</v>
      </c>
      <c r="OPK7" t="s">
        <v>10567</v>
      </c>
      <c r="OPL7" t="s">
        <v>10568</v>
      </c>
      <c r="OPM7" t="s">
        <v>10569</v>
      </c>
      <c r="OPN7" t="s">
        <v>10570</v>
      </c>
      <c r="OPO7" t="s">
        <v>10571</v>
      </c>
      <c r="OPP7" t="s">
        <v>10572</v>
      </c>
      <c r="OPQ7" t="s">
        <v>10573</v>
      </c>
      <c r="OPR7" t="s">
        <v>10574</v>
      </c>
      <c r="OPS7" t="s">
        <v>10575</v>
      </c>
      <c r="OPT7" t="s">
        <v>10576</v>
      </c>
      <c r="OPU7" t="s">
        <v>10577</v>
      </c>
      <c r="OPV7" t="s">
        <v>10578</v>
      </c>
      <c r="OPW7" t="s">
        <v>10579</v>
      </c>
      <c r="OPX7" t="s">
        <v>10580</v>
      </c>
      <c r="OPY7" t="s">
        <v>10581</v>
      </c>
      <c r="OPZ7" t="s">
        <v>10582</v>
      </c>
      <c r="OQA7" t="s">
        <v>10583</v>
      </c>
      <c r="OQB7" t="s">
        <v>10584</v>
      </c>
      <c r="OQC7" t="s">
        <v>10585</v>
      </c>
      <c r="OQD7" t="s">
        <v>10586</v>
      </c>
      <c r="OQE7" t="s">
        <v>10587</v>
      </c>
      <c r="OQF7" t="s">
        <v>10588</v>
      </c>
      <c r="OQG7" t="s">
        <v>10589</v>
      </c>
      <c r="OQH7" t="s">
        <v>10590</v>
      </c>
      <c r="OQI7" t="s">
        <v>10591</v>
      </c>
      <c r="OQJ7" t="s">
        <v>10592</v>
      </c>
      <c r="OQK7" t="s">
        <v>10593</v>
      </c>
      <c r="OQL7" t="s">
        <v>10594</v>
      </c>
      <c r="OQM7" t="s">
        <v>10595</v>
      </c>
      <c r="OQN7" t="s">
        <v>10596</v>
      </c>
      <c r="OQO7" t="s">
        <v>10597</v>
      </c>
      <c r="OQP7" t="s">
        <v>10598</v>
      </c>
      <c r="OQQ7" t="s">
        <v>10599</v>
      </c>
      <c r="OQR7" t="s">
        <v>10600</v>
      </c>
      <c r="OQS7" t="s">
        <v>10601</v>
      </c>
      <c r="OQT7" t="s">
        <v>10602</v>
      </c>
      <c r="OQU7" t="s">
        <v>10603</v>
      </c>
      <c r="OQV7" t="s">
        <v>10604</v>
      </c>
      <c r="OQW7" t="s">
        <v>10605</v>
      </c>
      <c r="OQX7" t="s">
        <v>10606</v>
      </c>
      <c r="OQY7" t="s">
        <v>10607</v>
      </c>
      <c r="OQZ7" t="s">
        <v>10608</v>
      </c>
      <c r="ORA7" t="s">
        <v>10609</v>
      </c>
      <c r="ORB7" t="s">
        <v>10610</v>
      </c>
      <c r="ORC7" t="s">
        <v>10611</v>
      </c>
      <c r="ORD7" t="s">
        <v>10612</v>
      </c>
      <c r="ORE7" t="s">
        <v>10613</v>
      </c>
      <c r="ORF7" t="s">
        <v>10614</v>
      </c>
      <c r="ORG7" t="s">
        <v>10615</v>
      </c>
      <c r="ORH7" t="s">
        <v>10616</v>
      </c>
      <c r="ORI7" t="s">
        <v>10617</v>
      </c>
      <c r="ORJ7" t="s">
        <v>10618</v>
      </c>
      <c r="ORK7" t="s">
        <v>10619</v>
      </c>
      <c r="ORL7" t="s">
        <v>10620</v>
      </c>
      <c r="ORM7" t="s">
        <v>10621</v>
      </c>
      <c r="ORN7" t="s">
        <v>10622</v>
      </c>
      <c r="ORO7" t="s">
        <v>10623</v>
      </c>
      <c r="ORP7" t="s">
        <v>10624</v>
      </c>
      <c r="ORQ7" t="s">
        <v>10625</v>
      </c>
      <c r="ORR7" t="s">
        <v>10626</v>
      </c>
      <c r="ORS7" t="s">
        <v>10627</v>
      </c>
      <c r="ORT7" t="s">
        <v>10628</v>
      </c>
      <c r="ORU7" t="s">
        <v>10629</v>
      </c>
      <c r="ORV7" t="s">
        <v>10630</v>
      </c>
      <c r="ORW7" t="s">
        <v>10631</v>
      </c>
      <c r="ORX7" t="s">
        <v>10632</v>
      </c>
      <c r="ORY7" t="s">
        <v>10633</v>
      </c>
      <c r="ORZ7" t="s">
        <v>10634</v>
      </c>
      <c r="OSA7" t="s">
        <v>10635</v>
      </c>
      <c r="OSB7" t="s">
        <v>10636</v>
      </c>
      <c r="OSC7" t="s">
        <v>10637</v>
      </c>
      <c r="OSD7" t="s">
        <v>10638</v>
      </c>
      <c r="OSE7" t="s">
        <v>10639</v>
      </c>
      <c r="OSF7" t="s">
        <v>10640</v>
      </c>
      <c r="OSG7" t="s">
        <v>10641</v>
      </c>
      <c r="OSH7" t="s">
        <v>10642</v>
      </c>
      <c r="OSI7" t="s">
        <v>10643</v>
      </c>
      <c r="OSJ7" t="s">
        <v>10644</v>
      </c>
      <c r="OSK7" t="s">
        <v>10645</v>
      </c>
      <c r="OSL7" t="s">
        <v>10646</v>
      </c>
      <c r="OSM7" t="s">
        <v>10647</v>
      </c>
      <c r="OSN7" t="s">
        <v>10648</v>
      </c>
      <c r="OSO7" t="s">
        <v>10649</v>
      </c>
      <c r="OSP7" t="s">
        <v>10650</v>
      </c>
      <c r="OSQ7" t="s">
        <v>10651</v>
      </c>
      <c r="OSR7" t="s">
        <v>10652</v>
      </c>
      <c r="OSS7" t="s">
        <v>10653</v>
      </c>
      <c r="OST7" t="s">
        <v>10654</v>
      </c>
      <c r="OSU7" t="s">
        <v>10655</v>
      </c>
      <c r="OSV7" t="s">
        <v>10656</v>
      </c>
      <c r="OSW7" t="s">
        <v>10657</v>
      </c>
      <c r="OSX7" t="s">
        <v>10658</v>
      </c>
      <c r="OSY7" t="s">
        <v>10659</v>
      </c>
      <c r="OSZ7" t="s">
        <v>10660</v>
      </c>
      <c r="OTA7" t="s">
        <v>10661</v>
      </c>
      <c r="OTB7" t="s">
        <v>10662</v>
      </c>
      <c r="OTC7" t="s">
        <v>10663</v>
      </c>
      <c r="OTD7" t="s">
        <v>10664</v>
      </c>
      <c r="OTE7" t="s">
        <v>10665</v>
      </c>
      <c r="OTF7" t="s">
        <v>10666</v>
      </c>
      <c r="OTG7" t="s">
        <v>10667</v>
      </c>
      <c r="OTH7" t="s">
        <v>10668</v>
      </c>
      <c r="OTI7" t="s">
        <v>10669</v>
      </c>
      <c r="OTJ7" t="s">
        <v>10670</v>
      </c>
      <c r="OTK7" t="s">
        <v>10671</v>
      </c>
      <c r="OTL7" t="s">
        <v>10672</v>
      </c>
      <c r="OTM7" t="s">
        <v>10673</v>
      </c>
      <c r="OTN7" t="s">
        <v>10674</v>
      </c>
      <c r="OTO7" t="s">
        <v>10675</v>
      </c>
      <c r="OTP7" t="s">
        <v>10676</v>
      </c>
      <c r="OTQ7" t="s">
        <v>10677</v>
      </c>
      <c r="OTR7" t="s">
        <v>10678</v>
      </c>
      <c r="OTS7" t="s">
        <v>10679</v>
      </c>
      <c r="OTT7" t="s">
        <v>10680</v>
      </c>
      <c r="OTU7" t="s">
        <v>10681</v>
      </c>
      <c r="OTV7" t="s">
        <v>10682</v>
      </c>
      <c r="OTW7" t="s">
        <v>10683</v>
      </c>
      <c r="OTX7" t="s">
        <v>10684</v>
      </c>
      <c r="OTY7" t="s">
        <v>10685</v>
      </c>
      <c r="OTZ7" t="s">
        <v>10686</v>
      </c>
      <c r="OUA7" t="s">
        <v>10687</v>
      </c>
      <c r="OUB7" t="s">
        <v>10688</v>
      </c>
      <c r="OUC7" t="s">
        <v>10689</v>
      </c>
      <c r="OUD7" t="s">
        <v>10690</v>
      </c>
      <c r="OUE7" t="s">
        <v>10691</v>
      </c>
      <c r="OUF7" t="s">
        <v>10692</v>
      </c>
      <c r="OUG7" t="s">
        <v>10693</v>
      </c>
      <c r="OUH7" t="s">
        <v>10694</v>
      </c>
      <c r="OUI7" t="s">
        <v>10695</v>
      </c>
      <c r="OUJ7" t="s">
        <v>10696</v>
      </c>
      <c r="OUK7" t="s">
        <v>10697</v>
      </c>
      <c r="OUL7" t="s">
        <v>10698</v>
      </c>
      <c r="OUM7" t="s">
        <v>10699</v>
      </c>
      <c r="OUN7" t="s">
        <v>10700</v>
      </c>
      <c r="OUO7" t="s">
        <v>10701</v>
      </c>
      <c r="OUP7" t="s">
        <v>10702</v>
      </c>
      <c r="OUQ7" t="s">
        <v>10703</v>
      </c>
      <c r="OUR7" t="s">
        <v>10704</v>
      </c>
      <c r="OUS7" t="s">
        <v>10705</v>
      </c>
      <c r="OUT7" t="s">
        <v>10706</v>
      </c>
      <c r="OUU7" t="s">
        <v>10707</v>
      </c>
      <c r="OUV7" t="s">
        <v>10708</v>
      </c>
      <c r="OUW7" t="s">
        <v>10709</v>
      </c>
      <c r="OUX7" t="s">
        <v>10710</v>
      </c>
      <c r="OUY7" t="s">
        <v>10711</v>
      </c>
      <c r="OUZ7" t="s">
        <v>10712</v>
      </c>
      <c r="OVA7" t="s">
        <v>10713</v>
      </c>
      <c r="OVB7" t="s">
        <v>10714</v>
      </c>
      <c r="OVC7" t="s">
        <v>10715</v>
      </c>
      <c r="OVD7" t="s">
        <v>10716</v>
      </c>
      <c r="OVE7" t="s">
        <v>10717</v>
      </c>
      <c r="OVF7" t="s">
        <v>10718</v>
      </c>
      <c r="OVG7" t="s">
        <v>10719</v>
      </c>
      <c r="OVH7" t="s">
        <v>10720</v>
      </c>
      <c r="OVI7" t="s">
        <v>10721</v>
      </c>
      <c r="OVJ7" t="s">
        <v>10722</v>
      </c>
      <c r="OVK7" t="s">
        <v>10723</v>
      </c>
      <c r="OVL7" t="s">
        <v>10724</v>
      </c>
      <c r="OVM7" t="s">
        <v>10725</v>
      </c>
      <c r="OVN7" t="s">
        <v>10726</v>
      </c>
      <c r="OVO7" t="s">
        <v>10727</v>
      </c>
      <c r="OVP7" t="s">
        <v>10728</v>
      </c>
      <c r="OVQ7" t="s">
        <v>10729</v>
      </c>
      <c r="OVR7" t="s">
        <v>10730</v>
      </c>
      <c r="OVS7" t="s">
        <v>10731</v>
      </c>
      <c r="OVT7" t="s">
        <v>10732</v>
      </c>
      <c r="OVU7" t="s">
        <v>10733</v>
      </c>
      <c r="OVV7" t="s">
        <v>10734</v>
      </c>
      <c r="OVW7" t="s">
        <v>10735</v>
      </c>
      <c r="OVX7" t="s">
        <v>10736</v>
      </c>
      <c r="OVY7" t="s">
        <v>10737</v>
      </c>
      <c r="OVZ7" t="s">
        <v>10738</v>
      </c>
      <c r="OWA7" t="s">
        <v>10739</v>
      </c>
      <c r="OWB7" t="s">
        <v>10740</v>
      </c>
      <c r="OWC7" t="s">
        <v>10741</v>
      </c>
      <c r="OWD7" t="s">
        <v>10742</v>
      </c>
      <c r="OWE7" t="s">
        <v>10743</v>
      </c>
      <c r="OWF7" t="s">
        <v>10744</v>
      </c>
      <c r="OWG7" t="s">
        <v>10745</v>
      </c>
      <c r="OWH7" t="s">
        <v>10746</v>
      </c>
      <c r="OWI7" t="s">
        <v>10747</v>
      </c>
      <c r="OWJ7" t="s">
        <v>10748</v>
      </c>
      <c r="OWK7" t="s">
        <v>10749</v>
      </c>
      <c r="OWL7" t="s">
        <v>10750</v>
      </c>
      <c r="OWM7" t="s">
        <v>10751</v>
      </c>
      <c r="OWN7" t="s">
        <v>10752</v>
      </c>
      <c r="OWO7" t="s">
        <v>10753</v>
      </c>
      <c r="OWP7" t="s">
        <v>10754</v>
      </c>
      <c r="OWQ7" t="s">
        <v>10755</v>
      </c>
      <c r="OWR7" t="s">
        <v>10756</v>
      </c>
      <c r="OWS7" t="s">
        <v>10757</v>
      </c>
      <c r="OWT7" t="s">
        <v>10758</v>
      </c>
      <c r="OWU7" t="s">
        <v>10759</v>
      </c>
      <c r="OWV7" t="s">
        <v>10760</v>
      </c>
      <c r="OWW7" t="s">
        <v>10761</v>
      </c>
      <c r="OWX7" t="s">
        <v>10762</v>
      </c>
      <c r="OWY7" t="s">
        <v>10763</v>
      </c>
      <c r="OWZ7" t="s">
        <v>10764</v>
      </c>
      <c r="OXA7" t="s">
        <v>10765</v>
      </c>
      <c r="OXB7" t="s">
        <v>10766</v>
      </c>
      <c r="OXC7" t="s">
        <v>10767</v>
      </c>
      <c r="OXD7" t="s">
        <v>10768</v>
      </c>
      <c r="OXE7" t="s">
        <v>10769</v>
      </c>
      <c r="OXF7" t="s">
        <v>10770</v>
      </c>
      <c r="OXG7" t="s">
        <v>10771</v>
      </c>
      <c r="OXH7" t="s">
        <v>10772</v>
      </c>
      <c r="OXI7" t="s">
        <v>10773</v>
      </c>
      <c r="OXJ7" t="s">
        <v>10774</v>
      </c>
      <c r="OXK7" t="s">
        <v>10775</v>
      </c>
      <c r="OXL7" t="s">
        <v>10776</v>
      </c>
      <c r="OXM7" t="s">
        <v>10777</v>
      </c>
      <c r="OXN7" t="s">
        <v>10778</v>
      </c>
      <c r="OXO7" t="s">
        <v>10779</v>
      </c>
      <c r="OXP7" t="s">
        <v>10780</v>
      </c>
      <c r="OXQ7" t="s">
        <v>10781</v>
      </c>
      <c r="OXR7" t="s">
        <v>10782</v>
      </c>
      <c r="OXS7" t="s">
        <v>10783</v>
      </c>
      <c r="OXT7" t="s">
        <v>10784</v>
      </c>
      <c r="OXU7" t="s">
        <v>10785</v>
      </c>
      <c r="OXV7" t="s">
        <v>10786</v>
      </c>
      <c r="OXW7" t="s">
        <v>10787</v>
      </c>
      <c r="OXX7" t="s">
        <v>10788</v>
      </c>
      <c r="OXY7" t="s">
        <v>10789</v>
      </c>
      <c r="OXZ7" t="s">
        <v>10790</v>
      </c>
      <c r="OYA7" t="s">
        <v>10791</v>
      </c>
      <c r="OYB7" t="s">
        <v>10792</v>
      </c>
      <c r="OYC7" t="s">
        <v>10793</v>
      </c>
      <c r="OYD7" t="s">
        <v>10794</v>
      </c>
      <c r="OYE7" t="s">
        <v>10795</v>
      </c>
      <c r="OYF7" t="s">
        <v>10796</v>
      </c>
      <c r="OYG7" t="s">
        <v>10797</v>
      </c>
      <c r="OYH7" t="s">
        <v>10798</v>
      </c>
      <c r="OYI7" t="s">
        <v>10799</v>
      </c>
      <c r="OYJ7" t="s">
        <v>10800</v>
      </c>
      <c r="OYK7" t="s">
        <v>10801</v>
      </c>
      <c r="OYL7" t="s">
        <v>10802</v>
      </c>
      <c r="OYM7" t="s">
        <v>10803</v>
      </c>
      <c r="OYN7" t="s">
        <v>10804</v>
      </c>
      <c r="OYO7" t="s">
        <v>10805</v>
      </c>
      <c r="OYP7" t="s">
        <v>10806</v>
      </c>
      <c r="OYQ7" t="s">
        <v>10807</v>
      </c>
      <c r="OYR7" t="s">
        <v>10808</v>
      </c>
      <c r="OYS7" t="s">
        <v>10809</v>
      </c>
      <c r="OYT7" t="s">
        <v>10810</v>
      </c>
      <c r="OYU7" t="s">
        <v>10811</v>
      </c>
      <c r="OYV7" t="s">
        <v>10812</v>
      </c>
      <c r="OYW7" t="s">
        <v>10813</v>
      </c>
      <c r="OYX7" t="s">
        <v>10814</v>
      </c>
      <c r="OYY7" t="s">
        <v>10815</v>
      </c>
      <c r="OYZ7" t="s">
        <v>10816</v>
      </c>
      <c r="OZA7" t="s">
        <v>10817</v>
      </c>
      <c r="OZB7" t="s">
        <v>10818</v>
      </c>
      <c r="OZC7" t="s">
        <v>10819</v>
      </c>
      <c r="OZD7" t="s">
        <v>10820</v>
      </c>
      <c r="OZE7" t="s">
        <v>10821</v>
      </c>
      <c r="OZF7" t="s">
        <v>10822</v>
      </c>
      <c r="OZG7" t="s">
        <v>10823</v>
      </c>
      <c r="OZH7" t="s">
        <v>10824</v>
      </c>
      <c r="OZI7" t="s">
        <v>10825</v>
      </c>
      <c r="OZJ7" t="s">
        <v>10826</v>
      </c>
      <c r="OZK7" t="s">
        <v>10827</v>
      </c>
      <c r="OZL7" t="s">
        <v>10828</v>
      </c>
      <c r="OZM7" t="s">
        <v>10829</v>
      </c>
      <c r="OZN7" t="s">
        <v>10830</v>
      </c>
      <c r="OZO7" t="s">
        <v>10831</v>
      </c>
      <c r="OZP7" t="s">
        <v>10832</v>
      </c>
      <c r="OZQ7" t="s">
        <v>10833</v>
      </c>
      <c r="OZR7" t="s">
        <v>10834</v>
      </c>
      <c r="OZS7" t="s">
        <v>10835</v>
      </c>
      <c r="OZT7" t="s">
        <v>10836</v>
      </c>
      <c r="OZU7" t="s">
        <v>10837</v>
      </c>
      <c r="OZV7" t="s">
        <v>10838</v>
      </c>
      <c r="OZW7" t="s">
        <v>10839</v>
      </c>
      <c r="OZX7" t="s">
        <v>10840</v>
      </c>
      <c r="OZY7" t="s">
        <v>10841</v>
      </c>
      <c r="OZZ7" t="s">
        <v>10842</v>
      </c>
      <c r="PAA7" t="s">
        <v>10843</v>
      </c>
      <c r="PAB7" t="s">
        <v>10844</v>
      </c>
      <c r="PAC7" t="s">
        <v>10845</v>
      </c>
      <c r="PAD7" t="s">
        <v>10846</v>
      </c>
      <c r="PAE7" t="s">
        <v>10847</v>
      </c>
      <c r="PAF7" t="s">
        <v>10848</v>
      </c>
      <c r="PAG7" t="s">
        <v>10849</v>
      </c>
      <c r="PAH7" t="s">
        <v>10850</v>
      </c>
      <c r="PAI7" t="s">
        <v>10851</v>
      </c>
      <c r="PAJ7" t="s">
        <v>10852</v>
      </c>
      <c r="PAK7" t="s">
        <v>10853</v>
      </c>
      <c r="PAL7" t="s">
        <v>10854</v>
      </c>
      <c r="PAM7" t="s">
        <v>10855</v>
      </c>
      <c r="PAN7" t="s">
        <v>10856</v>
      </c>
      <c r="PAO7" t="s">
        <v>10857</v>
      </c>
      <c r="PAP7" t="s">
        <v>10858</v>
      </c>
      <c r="PAQ7" t="s">
        <v>10859</v>
      </c>
      <c r="PAR7" t="s">
        <v>10860</v>
      </c>
      <c r="PAS7" t="s">
        <v>10861</v>
      </c>
      <c r="PAT7" t="s">
        <v>10862</v>
      </c>
      <c r="PAU7" t="s">
        <v>10863</v>
      </c>
      <c r="PAV7" t="s">
        <v>10864</v>
      </c>
      <c r="PAW7" t="s">
        <v>10865</v>
      </c>
      <c r="PAX7" t="s">
        <v>10866</v>
      </c>
      <c r="PAY7" t="s">
        <v>10867</v>
      </c>
      <c r="PAZ7" t="s">
        <v>10868</v>
      </c>
      <c r="PBA7" t="s">
        <v>10869</v>
      </c>
      <c r="PBB7" t="s">
        <v>10870</v>
      </c>
      <c r="PBC7" t="s">
        <v>10871</v>
      </c>
      <c r="PBD7" t="s">
        <v>10872</v>
      </c>
      <c r="PBE7" t="s">
        <v>10873</v>
      </c>
      <c r="PBF7" t="s">
        <v>10874</v>
      </c>
      <c r="PBG7" t="s">
        <v>10875</v>
      </c>
      <c r="PBH7" t="s">
        <v>10876</v>
      </c>
      <c r="PBI7" t="s">
        <v>10877</v>
      </c>
      <c r="PBJ7" t="s">
        <v>10878</v>
      </c>
      <c r="PBK7" t="s">
        <v>10879</v>
      </c>
      <c r="PBL7" t="s">
        <v>10880</v>
      </c>
      <c r="PBM7" t="s">
        <v>10881</v>
      </c>
      <c r="PBN7" t="s">
        <v>10882</v>
      </c>
      <c r="PBO7" t="s">
        <v>10883</v>
      </c>
      <c r="PBP7" t="s">
        <v>10884</v>
      </c>
      <c r="PBQ7" t="s">
        <v>10885</v>
      </c>
      <c r="PBR7" t="s">
        <v>10886</v>
      </c>
      <c r="PBS7" t="s">
        <v>10887</v>
      </c>
      <c r="PBT7" t="s">
        <v>10888</v>
      </c>
      <c r="PBU7" t="s">
        <v>10889</v>
      </c>
      <c r="PBV7" t="s">
        <v>10890</v>
      </c>
      <c r="PBW7" t="s">
        <v>10891</v>
      </c>
      <c r="PBX7" t="s">
        <v>10892</v>
      </c>
      <c r="PBY7" t="s">
        <v>10893</v>
      </c>
      <c r="PBZ7" t="s">
        <v>10894</v>
      </c>
      <c r="PCA7" t="s">
        <v>10895</v>
      </c>
      <c r="PCB7" t="s">
        <v>10896</v>
      </c>
      <c r="PCC7" t="s">
        <v>10897</v>
      </c>
      <c r="PCD7" t="s">
        <v>10898</v>
      </c>
      <c r="PCE7" t="s">
        <v>10899</v>
      </c>
      <c r="PCF7" t="s">
        <v>10900</v>
      </c>
      <c r="PCG7" t="s">
        <v>10901</v>
      </c>
      <c r="PCH7" t="s">
        <v>10902</v>
      </c>
      <c r="PCI7" t="s">
        <v>10903</v>
      </c>
      <c r="PCJ7" t="s">
        <v>10904</v>
      </c>
      <c r="PCK7" t="s">
        <v>10905</v>
      </c>
      <c r="PCL7" t="s">
        <v>10906</v>
      </c>
      <c r="PCM7" t="s">
        <v>10907</v>
      </c>
      <c r="PCN7" t="s">
        <v>10908</v>
      </c>
      <c r="PCO7" t="s">
        <v>10909</v>
      </c>
      <c r="PCP7" t="s">
        <v>10910</v>
      </c>
      <c r="PCQ7" t="s">
        <v>10911</v>
      </c>
      <c r="PCR7" t="s">
        <v>10912</v>
      </c>
      <c r="PCS7" t="s">
        <v>10913</v>
      </c>
      <c r="PCT7" t="s">
        <v>10914</v>
      </c>
      <c r="PCU7" t="s">
        <v>10915</v>
      </c>
      <c r="PCV7" t="s">
        <v>10916</v>
      </c>
      <c r="PCW7" t="s">
        <v>10917</v>
      </c>
      <c r="PCX7" t="s">
        <v>10918</v>
      </c>
      <c r="PCY7" t="s">
        <v>10919</v>
      </c>
      <c r="PCZ7" t="s">
        <v>10920</v>
      </c>
      <c r="PDA7" t="s">
        <v>10921</v>
      </c>
      <c r="PDB7" t="s">
        <v>10922</v>
      </c>
      <c r="PDC7" t="s">
        <v>10923</v>
      </c>
      <c r="PDD7" t="s">
        <v>10924</v>
      </c>
      <c r="PDE7" t="s">
        <v>10925</v>
      </c>
      <c r="PDF7" t="s">
        <v>10926</v>
      </c>
      <c r="PDG7" t="s">
        <v>10927</v>
      </c>
      <c r="PDH7" t="s">
        <v>10928</v>
      </c>
      <c r="PDI7" t="s">
        <v>10929</v>
      </c>
      <c r="PDJ7" t="s">
        <v>10930</v>
      </c>
      <c r="PDK7" t="s">
        <v>10931</v>
      </c>
      <c r="PDL7" t="s">
        <v>10932</v>
      </c>
      <c r="PDM7" t="s">
        <v>10933</v>
      </c>
      <c r="PDN7" t="s">
        <v>10934</v>
      </c>
      <c r="PDO7" t="s">
        <v>10935</v>
      </c>
      <c r="PDP7" t="s">
        <v>10936</v>
      </c>
      <c r="PDQ7" t="s">
        <v>10937</v>
      </c>
      <c r="PDR7" t="s">
        <v>10938</v>
      </c>
      <c r="PDS7" t="s">
        <v>10939</v>
      </c>
      <c r="PDT7" t="s">
        <v>10940</v>
      </c>
      <c r="PDU7" t="s">
        <v>10941</v>
      </c>
      <c r="PDV7" t="s">
        <v>10942</v>
      </c>
      <c r="PDW7" t="s">
        <v>10943</v>
      </c>
      <c r="PDX7" t="s">
        <v>10944</v>
      </c>
      <c r="PDY7" t="s">
        <v>10945</v>
      </c>
      <c r="PDZ7" t="s">
        <v>10946</v>
      </c>
      <c r="PEA7" t="s">
        <v>10947</v>
      </c>
      <c r="PEB7" t="s">
        <v>10948</v>
      </c>
      <c r="PEC7" t="s">
        <v>10949</v>
      </c>
      <c r="PED7" t="s">
        <v>10950</v>
      </c>
      <c r="PEE7" t="s">
        <v>10951</v>
      </c>
      <c r="PEF7" t="s">
        <v>10952</v>
      </c>
      <c r="PEG7" t="s">
        <v>10953</v>
      </c>
      <c r="PEH7" t="s">
        <v>10954</v>
      </c>
      <c r="PEI7" t="s">
        <v>10955</v>
      </c>
      <c r="PEJ7" t="s">
        <v>10956</v>
      </c>
      <c r="PEK7" t="s">
        <v>10957</v>
      </c>
      <c r="PEL7" t="s">
        <v>10958</v>
      </c>
      <c r="PEM7" t="s">
        <v>10959</v>
      </c>
      <c r="PEN7" t="s">
        <v>10960</v>
      </c>
      <c r="PEO7" t="s">
        <v>10961</v>
      </c>
      <c r="PEP7" t="s">
        <v>10962</v>
      </c>
      <c r="PEQ7" t="s">
        <v>10963</v>
      </c>
      <c r="PER7" t="s">
        <v>10964</v>
      </c>
      <c r="PES7" t="s">
        <v>10965</v>
      </c>
      <c r="PET7" t="s">
        <v>10966</v>
      </c>
      <c r="PEU7" t="s">
        <v>10967</v>
      </c>
      <c r="PEV7" t="s">
        <v>10968</v>
      </c>
      <c r="PEW7" t="s">
        <v>10969</v>
      </c>
      <c r="PEX7" t="s">
        <v>10970</v>
      </c>
      <c r="PEY7" t="s">
        <v>10971</v>
      </c>
      <c r="PEZ7" t="s">
        <v>10972</v>
      </c>
      <c r="PFA7" t="s">
        <v>10973</v>
      </c>
      <c r="PFB7" t="s">
        <v>10974</v>
      </c>
      <c r="PFC7" t="s">
        <v>10975</v>
      </c>
      <c r="PFD7" t="s">
        <v>10976</v>
      </c>
      <c r="PFE7" t="s">
        <v>10977</v>
      </c>
      <c r="PFF7" t="s">
        <v>10978</v>
      </c>
      <c r="PFG7" t="s">
        <v>10979</v>
      </c>
      <c r="PFH7" t="s">
        <v>10980</v>
      </c>
      <c r="PFI7" t="s">
        <v>10981</v>
      </c>
      <c r="PFJ7" t="s">
        <v>10982</v>
      </c>
      <c r="PFK7" t="s">
        <v>10983</v>
      </c>
      <c r="PFL7" t="s">
        <v>10984</v>
      </c>
      <c r="PFM7" t="s">
        <v>10985</v>
      </c>
      <c r="PFN7" t="s">
        <v>10986</v>
      </c>
      <c r="PFO7" t="s">
        <v>10987</v>
      </c>
      <c r="PFP7" t="s">
        <v>10988</v>
      </c>
      <c r="PFQ7" t="s">
        <v>10989</v>
      </c>
      <c r="PFR7" t="s">
        <v>10990</v>
      </c>
      <c r="PFS7" t="s">
        <v>10991</v>
      </c>
      <c r="PFT7" t="s">
        <v>10992</v>
      </c>
      <c r="PFU7" t="s">
        <v>10993</v>
      </c>
      <c r="PFV7" t="s">
        <v>10994</v>
      </c>
      <c r="PFW7" t="s">
        <v>10995</v>
      </c>
      <c r="PFX7" t="s">
        <v>10996</v>
      </c>
      <c r="PFY7" t="s">
        <v>10997</v>
      </c>
      <c r="PFZ7" t="s">
        <v>10998</v>
      </c>
      <c r="PGA7" t="s">
        <v>10999</v>
      </c>
      <c r="PGB7" t="s">
        <v>11000</v>
      </c>
      <c r="PGC7" t="s">
        <v>11001</v>
      </c>
      <c r="PGD7" t="s">
        <v>11002</v>
      </c>
      <c r="PGE7" t="s">
        <v>11003</v>
      </c>
      <c r="PGF7" t="s">
        <v>11004</v>
      </c>
      <c r="PGG7" t="s">
        <v>11005</v>
      </c>
      <c r="PGH7" t="s">
        <v>11006</v>
      </c>
      <c r="PGI7" t="s">
        <v>11007</v>
      </c>
      <c r="PGJ7" t="s">
        <v>11008</v>
      </c>
      <c r="PGK7" t="s">
        <v>11009</v>
      </c>
      <c r="PGL7" t="s">
        <v>11010</v>
      </c>
      <c r="PGM7" t="s">
        <v>11011</v>
      </c>
      <c r="PGN7" t="s">
        <v>11012</v>
      </c>
      <c r="PGO7" t="s">
        <v>11013</v>
      </c>
      <c r="PGP7" t="s">
        <v>11014</v>
      </c>
      <c r="PGQ7" t="s">
        <v>11015</v>
      </c>
      <c r="PGR7" t="s">
        <v>11016</v>
      </c>
      <c r="PGS7" t="s">
        <v>11017</v>
      </c>
      <c r="PGT7" t="s">
        <v>11018</v>
      </c>
      <c r="PGU7" t="s">
        <v>11019</v>
      </c>
      <c r="PGV7" t="s">
        <v>11020</v>
      </c>
      <c r="PGW7" t="s">
        <v>11021</v>
      </c>
      <c r="PGX7" t="s">
        <v>11022</v>
      </c>
      <c r="PGY7" t="s">
        <v>11023</v>
      </c>
      <c r="PGZ7" t="s">
        <v>11024</v>
      </c>
      <c r="PHA7" t="s">
        <v>11025</v>
      </c>
      <c r="PHB7" t="s">
        <v>11026</v>
      </c>
      <c r="PHC7" t="s">
        <v>11027</v>
      </c>
      <c r="PHD7" t="s">
        <v>11028</v>
      </c>
      <c r="PHE7" t="s">
        <v>11029</v>
      </c>
      <c r="PHF7" t="s">
        <v>11030</v>
      </c>
      <c r="PHG7" t="s">
        <v>11031</v>
      </c>
      <c r="PHH7" t="s">
        <v>11032</v>
      </c>
      <c r="PHI7" t="s">
        <v>11033</v>
      </c>
      <c r="PHJ7" t="s">
        <v>11034</v>
      </c>
      <c r="PHK7" t="s">
        <v>11035</v>
      </c>
      <c r="PHL7" t="s">
        <v>11036</v>
      </c>
      <c r="PHM7" t="s">
        <v>11037</v>
      </c>
      <c r="PHN7" t="s">
        <v>11038</v>
      </c>
      <c r="PHO7" t="s">
        <v>11039</v>
      </c>
      <c r="PHP7" t="s">
        <v>11040</v>
      </c>
      <c r="PHQ7" t="s">
        <v>11041</v>
      </c>
      <c r="PHR7" t="s">
        <v>11042</v>
      </c>
      <c r="PHS7" t="s">
        <v>11043</v>
      </c>
      <c r="PHT7" t="s">
        <v>11044</v>
      </c>
      <c r="PHU7" t="s">
        <v>11045</v>
      </c>
      <c r="PHV7" t="s">
        <v>11046</v>
      </c>
      <c r="PHW7" t="s">
        <v>11047</v>
      </c>
      <c r="PHX7" t="s">
        <v>11048</v>
      </c>
      <c r="PHY7" t="s">
        <v>11049</v>
      </c>
      <c r="PHZ7" t="s">
        <v>11050</v>
      </c>
      <c r="PIA7" t="s">
        <v>11051</v>
      </c>
      <c r="PIB7" t="s">
        <v>11052</v>
      </c>
      <c r="PIC7" t="s">
        <v>11053</v>
      </c>
      <c r="PID7" t="s">
        <v>11054</v>
      </c>
      <c r="PIE7" t="s">
        <v>11055</v>
      </c>
      <c r="PIF7" t="s">
        <v>11056</v>
      </c>
      <c r="PIG7" t="s">
        <v>11057</v>
      </c>
      <c r="PIH7" t="s">
        <v>11058</v>
      </c>
      <c r="PII7" t="s">
        <v>11059</v>
      </c>
      <c r="PIJ7" t="s">
        <v>11060</v>
      </c>
      <c r="PIK7" t="s">
        <v>11061</v>
      </c>
      <c r="PIL7" t="s">
        <v>11062</v>
      </c>
      <c r="PIM7" t="s">
        <v>11063</v>
      </c>
      <c r="PIN7" t="s">
        <v>11064</v>
      </c>
      <c r="PIO7" t="s">
        <v>11065</v>
      </c>
      <c r="PIP7" t="s">
        <v>11066</v>
      </c>
      <c r="PIQ7" t="s">
        <v>11067</v>
      </c>
      <c r="PIR7" t="s">
        <v>11068</v>
      </c>
      <c r="PIS7" t="s">
        <v>11069</v>
      </c>
      <c r="PIT7" t="s">
        <v>11070</v>
      </c>
      <c r="PIU7" t="s">
        <v>11071</v>
      </c>
      <c r="PIV7" t="s">
        <v>11072</v>
      </c>
      <c r="PIW7" t="s">
        <v>11073</v>
      </c>
      <c r="PIX7" t="s">
        <v>11074</v>
      </c>
      <c r="PIY7" t="s">
        <v>11075</v>
      </c>
      <c r="PIZ7" t="s">
        <v>11076</v>
      </c>
      <c r="PJA7" t="s">
        <v>11077</v>
      </c>
      <c r="PJB7" t="s">
        <v>11078</v>
      </c>
      <c r="PJC7" t="s">
        <v>11079</v>
      </c>
      <c r="PJD7" t="s">
        <v>11080</v>
      </c>
      <c r="PJE7" t="s">
        <v>11081</v>
      </c>
      <c r="PJF7" t="s">
        <v>11082</v>
      </c>
      <c r="PJG7" t="s">
        <v>11083</v>
      </c>
      <c r="PJH7" t="s">
        <v>11084</v>
      </c>
      <c r="PJI7" t="s">
        <v>11085</v>
      </c>
      <c r="PJJ7" t="s">
        <v>11086</v>
      </c>
      <c r="PJK7" t="s">
        <v>11087</v>
      </c>
      <c r="PJL7" t="s">
        <v>11088</v>
      </c>
      <c r="PJM7" t="s">
        <v>11089</v>
      </c>
      <c r="PJN7" t="s">
        <v>11090</v>
      </c>
      <c r="PJO7" t="s">
        <v>11091</v>
      </c>
      <c r="PJP7" t="s">
        <v>11092</v>
      </c>
      <c r="PJQ7" t="s">
        <v>11093</v>
      </c>
      <c r="PJR7" t="s">
        <v>11094</v>
      </c>
      <c r="PJS7" t="s">
        <v>11095</v>
      </c>
      <c r="PJT7" t="s">
        <v>11096</v>
      </c>
      <c r="PJU7" t="s">
        <v>11097</v>
      </c>
      <c r="PJV7" t="s">
        <v>11098</v>
      </c>
      <c r="PJW7" t="s">
        <v>11099</v>
      </c>
      <c r="PJX7" t="s">
        <v>11100</v>
      </c>
      <c r="PJY7" t="s">
        <v>11101</v>
      </c>
      <c r="PJZ7" t="s">
        <v>11102</v>
      </c>
      <c r="PKA7" t="s">
        <v>11103</v>
      </c>
      <c r="PKB7" t="s">
        <v>11104</v>
      </c>
      <c r="PKC7" t="s">
        <v>11105</v>
      </c>
      <c r="PKD7" t="s">
        <v>11106</v>
      </c>
      <c r="PKE7" t="s">
        <v>11107</v>
      </c>
      <c r="PKF7" t="s">
        <v>11108</v>
      </c>
      <c r="PKG7" t="s">
        <v>11109</v>
      </c>
      <c r="PKH7" t="s">
        <v>11110</v>
      </c>
      <c r="PKI7" t="s">
        <v>11111</v>
      </c>
      <c r="PKJ7" t="s">
        <v>11112</v>
      </c>
      <c r="PKK7" t="s">
        <v>11113</v>
      </c>
      <c r="PKL7" t="s">
        <v>11114</v>
      </c>
      <c r="PKM7" t="s">
        <v>11115</v>
      </c>
      <c r="PKN7" t="s">
        <v>11116</v>
      </c>
      <c r="PKO7" t="s">
        <v>11117</v>
      </c>
      <c r="PKP7" t="s">
        <v>11118</v>
      </c>
      <c r="PKQ7" t="s">
        <v>11119</v>
      </c>
      <c r="PKR7" t="s">
        <v>11120</v>
      </c>
      <c r="PKS7" t="s">
        <v>11121</v>
      </c>
      <c r="PKT7" t="s">
        <v>11122</v>
      </c>
      <c r="PKU7" t="s">
        <v>11123</v>
      </c>
      <c r="PKV7" t="s">
        <v>11124</v>
      </c>
      <c r="PKW7" t="s">
        <v>11125</v>
      </c>
      <c r="PKX7" t="s">
        <v>11126</v>
      </c>
      <c r="PKY7" t="s">
        <v>11127</v>
      </c>
      <c r="PKZ7" t="s">
        <v>11128</v>
      </c>
      <c r="PLA7" t="s">
        <v>11129</v>
      </c>
      <c r="PLB7" t="s">
        <v>11130</v>
      </c>
      <c r="PLC7" t="s">
        <v>11131</v>
      </c>
      <c r="PLD7" t="s">
        <v>11132</v>
      </c>
      <c r="PLE7" t="s">
        <v>11133</v>
      </c>
      <c r="PLF7" t="s">
        <v>11134</v>
      </c>
      <c r="PLG7" t="s">
        <v>11135</v>
      </c>
      <c r="PLH7" t="s">
        <v>11136</v>
      </c>
      <c r="PLI7" t="s">
        <v>11137</v>
      </c>
      <c r="PLJ7" t="s">
        <v>11138</v>
      </c>
      <c r="PLK7" t="s">
        <v>11139</v>
      </c>
      <c r="PLL7" t="s">
        <v>11140</v>
      </c>
      <c r="PLM7" t="s">
        <v>11141</v>
      </c>
      <c r="PLN7" t="s">
        <v>11142</v>
      </c>
      <c r="PLO7" t="s">
        <v>11143</v>
      </c>
      <c r="PLP7" t="s">
        <v>11144</v>
      </c>
      <c r="PLQ7" t="s">
        <v>11145</v>
      </c>
      <c r="PLR7" t="s">
        <v>11146</v>
      </c>
      <c r="PLS7" t="s">
        <v>11147</v>
      </c>
      <c r="PLT7" t="s">
        <v>11148</v>
      </c>
      <c r="PLU7" t="s">
        <v>11149</v>
      </c>
      <c r="PLV7" t="s">
        <v>11150</v>
      </c>
      <c r="PLW7" t="s">
        <v>11151</v>
      </c>
      <c r="PLX7" t="s">
        <v>11152</v>
      </c>
      <c r="PLY7" t="s">
        <v>11153</v>
      </c>
      <c r="PLZ7" t="s">
        <v>11154</v>
      </c>
      <c r="PMA7" t="s">
        <v>11155</v>
      </c>
      <c r="PMB7" t="s">
        <v>11156</v>
      </c>
      <c r="PMC7" t="s">
        <v>11157</v>
      </c>
      <c r="PMD7" t="s">
        <v>11158</v>
      </c>
      <c r="PME7" t="s">
        <v>11159</v>
      </c>
      <c r="PMF7" t="s">
        <v>11160</v>
      </c>
      <c r="PMG7" t="s">
        <v>11161</v>
      </c>
      <c r="PMH7" t="s">
        <v>11162</v>
      </c>
      <c r="PMI7" t="s">
        <v>11163</v>
      </c>
      <c r="PMJ7" t="s">
        <v>11164</v>
      </c>
      <c r="PMK7" t="s">
        <v>11165</v>
      </c>
      <c r="PML7" t="s">
        <v>11166</v>
      </c>
      <c r="PMM7" t="s">
        <v>11167</v>
      </c>
      <c r="PMN7" t="s">
        <v>11168</v>
      </c>
      <c r="PMO7" t="s">
        <v>11169</v>
      </c>
      <c r="PMP7" t="s">
        <v>11170</v>
      </c>
      <c r="PMQ7" t="s">
        <v>11171</v>
      </c>
      <c r="PMR7" t="s">
        <v>11172</v>
      </c>
      <c r="PMS7" t="s">
        <v>11173</v>
      </c>
      <c r="PMT7" t="s">
        <v>11174</v>
      </c>
      <c r="PMU7" t="s">
        <v>11175</v>
      </c>
      <c r="PMV7" t="s">
        <v>11176</v>
      </c>
      <c r="PMW7" t="s">
        <v>11177</v>
      </c>
      <c r="PMX7" t="s">
        <v>11178</v>
      </c>
      <c r="PMY7" t="s">
        <v>11179</v>
      </c>
      <c r="PMZ7" t="s">
        <v>11180</v>
      </c>
      <c r="PNA7" t="s">
        <v>11181</v>
      </c>
      <c r="PNB7" t="s">
        <v>11182</v>
      </c>
      <c r="PNC7" t="s">
        <v>11183</v>
      </c>
      <c r="PND7" t="s">
        <v>11184</v>
      </c>
      <c r="PNE7" t="s">
        <v>11185</v>
      </c>
      <c r="PNF7" t="s">
        <v>11186</v>
      </c>
      <c r="PNG7" t="s">
        <v>11187</v>
      </c>
      <c r="PNH7" t="s">
        <v>11188</v>
      </c>
      <c r="PNI7" t="s">
        <v>11189</v>
      </c>
      <c r="PNJ7" t="s">
        <v>11190</v>
      </c>
      <c r="PNK7" t="s">
        <v>11191</v>
      </c>
      <c r="PNL7" t="s">
        <v>11192</v>
      </c>
      <c r="PNM7" t="s">
        <v>11193</v>
      </c>
      <c r="PNN7" t="s">
        <v>11194</v>
      </c>
      <c r="PNO7" t="s">
        <v>11195</v>
      </c>
      <c r="PNP7" t="s">
        <v>11196</v>
      </c>
      <c r="PNQ7" t="s">
        <v>11197</v>
      </c>
      <c r="PNR7" t="s">
        <v>11198</v>
      </c>
      <c r="PNS7" t="s">
        <v>11199</v>
      </c>
      <c r="PNT7" t="s">
        <v>11200</v>
      </c>
      <c r="PNU7" t="s">
        <v>11201</v>
      </c>
      <c r="PNV7" t="s">
        <v>11202</v>
      </c>
      <c r="PNW7" t="s">
        <v>11203</v>
      </c>
      <c r="PNX7" t="s">
        <v>11204</v>
      </c>
      <c r="PNY7" t="s">
        <v>11205</v>
      </c>
      <c r="PNZ7" t="s">
        <v>11206</v>
      </c>
      <c r="POA7" t="s">
        <v>11207</v>
      </c>
      <c r="POB7" t="s">
        <v>11208</v>
      </c>
      <c r="POC7" t="s">
        <v>11209</v>
      </c>
      <c r="POD7" t="s">
        <v>11210</v>
      </c>
      <c r="POE7" t="s">
        <v>11211</v>
      </c>
      <c r="POF7" t="s">
        <v>11212</v>
      </c>
      <c r="POG7" t="s">
        <v>11213</v>
      </c>
      <c r="POH7" t="s">
        <v>11214</v>
      </c>
      <c r="POI7" t="s">
        <v>11215</v>
      </c>
      <c r="POJ7" t="s">
        <v>11216</v>
      </c>
      <c r="POK7" t="s">
        <v>11217</v>
      </c>
      <c r="POL7" t="s">
        <v>11218</v>
      </c>
      <c r="POM7" t="s">
        <v>11219</v>
      </c>
      <c r="PON7" t="s">
        <v>11220</v>
      </c>
      <c r="POO7" t="s">
        <v>11221</v>
      </c>
      <c r="POP7" t="s">
        <v>11222</v>
      </c>
      <c r="POQ7" t="s">
        <v>11223</v>
      </c>
      <c r="POR7" t="s">
        <v>11224</v>
      </c>
      <c r="POS7" t="s">
        <v>11225</v>
      </c>
      <c r="POT7" t="s">
        <v>11226</v>
      </c>
      <c r="POU7" t="s">
        <v>11227</v>
      </c>
      <c r="POV7" t="s">
        <v>11228</v>
      </c>
      <c r="POW7" t="s">
        <v>11229</v>
      </c>
      <c r="POX7" t="s">
        <v>11230</v>
      </c>
      <c r="POY7" t="s">
        <v>11231</v>
      </c>
      <c r="POZ7" t="s">
        <v>11232</v>
      </c>
      <c r="PPA7" t="s">
        <v>11233</v>
      </c>
      <c r="PPB7" t="s">
        <v>11234</v>
      </c>
      <c r="PPC7" t="s">
        <v>11235</v>
      </c>
      <c r="PPD7" t="s">
        <v>11236</v>
      </c>
      <c r="PPE7" t="s">
        <v>11237</v>
      </c>
      <c r="PPF7" t="s">
        <v>11238</v>
      </c>
      <c r="PPG7" t="s">
        <v>11239</v>
      </c>
      <c r="PPH7" t="s">
        <v>11240</v>
      </c>
      <c r="PPI7" t="s">
        <v>11241</v>
      </c>
      <c r="PPJ7" t="s">
        <v>11242</v>
      </c>
      <c r="PPK7" t="s">
        <v>11243</v>
      </c>
      <c r="PPL7" t="s">
        <v>11244</v>
      </c>
      <c r="PPM7" t="s">
        <v>11245</v>
      </c>
      <c r="PPN7" t="s">
        <v>11246</v>
      </c>
      <c r="PPO7" t="s">
        <v>11247</v>
      </c>
      <c r="PPP7" t="s">
        <v>11248</v>
      </c>
      <c r="PPQ7" t="s">
        <v>11249</v>
      </c>
      <c r="PPR7" t="s">
        <v>11250</v>
      </c>
      <c r="PPS7" t="s">
        <v>11251</v>
      </c>
      <c r="PPT7" t="s">
        <v>11252</v>
      </c>
      <c r="PPU7" t="s">
        <v>11253</v>
      </c>
      <c r="PPV7" t="s">
        <v>11254</v>
      </c>
      <c r="PPW7" t="s">
        <v>11255</v>
      </c>
      <c r="PPX7" t="s">
        <v>11256</v>
      </c>
      <c r="PPY7" t="s">
        <v>11257</v>
      </c>
      <c r="PPZ7" t="s">
        <v>11258</v>
      </c>
      <c r="PQA7" t="s">
        <v>11259</v>
      </c>
      <c r="PQB7" t="s">
        <v>11260</v>
      </c>
      <c r="PQC7" t="s">
        <v>11261</v>
      </c>
      <c r="PQD7" t="s">
        <v>11262</v>
      </c>
      <c r="PQE7" t="s">
        <v>11263</v>
      </c>
      <c r="PQF7" t="s">
        <v>11264</v>
      </c>
      <c r="PQG7" t="s">
        <v>11265</v>
      </c>
      <c r="PQH7" t="s">
        <v>11266</v>
      </c>
      <c r="PQI7" t="s">
        <v>11267</v>
      </c>
      <c r="PQJ7" t="s">
        <v>11268</v>
      </c>
      <c r="PQK7" t="s">
        <v>11269</v>
      </c>
      <c r="PQL7" t="s">
        <v>11270</v>
      </c>
      <c r="PQM7" t="s">
        <v>11271</v>
      </c>
      <c r="PQN7" t="s">
        <v>11272</v>
      </c>
      <c r="PQO7" t="s">
        <v>11273</v>
      </c>
      <c r="PQP7" t="s">
        <v>11274</v>
      </c>
      <c r="PQQ7" t="s">
        <v>11275</v>
      </c>
      <c r="PQR7" t="s">
        <v>11276</v>
      </c>
      <c r="PQS7" t="s">
        <v>11277</v>
      </c>
      <c r="PQT7" t="s">
        <v>11278</v>
      </c>
      <c r="PQU7" t="s">
        <v>11279</v>
      </c>
      <c r="PQV7" t="s">
        <v>11280</v>
      </c>
      <c r="PQW7" t="s">
        <v>11281</v>
      </c>
      <c r="PQX7" t="s">
        <v>11282</v>
      </c>
      <c r="PQY7" t="s">
        <v>11283</v>
      </c>
      <c r="PQZ7" t="s">
        <v>11284</v>
      </c>
      <c r="PRA7" t="s">
        <v>11285</v>
      </c>
      <c r="PRB7" t="s">
        <v>11286</v>
      </c>
      <c r="PRC7" t="s">
        <v>11287</v>
      </c>
      <c r="PRD7" t="s">
        <v>11288</v>
      </c>
      <c r="PRE7" t="s">
        <v>11289</v>
      </c>
      <c r="PRF7" t="s">
        <v>11290</v>
      </c>
      <c r="PRG7" t="s">
        <v>11291</v>
      </c>
      <c r="PRH7" t="s">
        <v>11292</v>
      </c>
      <c r="PRI7" t="s">
        <v>11293</v>
      </c>
      <c r="PRJ7" t="s">
        <v>11294</v>
      </c>
      <c r="PRK7" t="s">
        <v>11295</v>
      </c>
      <c r="PRL7" t="s">
        <v>11296</v>
      </c>
      <c r="PRM7" t="s">
        <v>11297</v>
      </c>
      <c r="PRN7" t="s">
        <v>11298</v>
      </c>
      <c r="PRO7" t="s">
        <v>11299</v>
      </c>
      <c r="PRP7" t="s">
        <v>11300</v>
      </c>
      <c r="PRQ7" t="s">
        <v>11301</v>
      </c>
      <c r="PRR7" t="s">
        <v>11302</v>
      </c>
      <c r="PRS7" t="s">
        <v>11303</v>
      </c>
      <c r="PRT7" t="s">
        <v>11304</v>
      </c>
      <c r="PRU7" t="s">
        <v>11305</v>
      </c>
      <c r="PRV7" t="s">
        <v>11306</v>
      </c>
      <c r="PRW7" t="s">
        <v>11307</v>
      </c>
      <c r="PRX7" t="s">
        <v>11308</v>
      </c>
      <c r="PRY7" t="s">
        <v>11309</v>
      </c>
      <c r="PRZ7" t="s">
        <v>11310</v>
      </c>
      <c r="PSA7" t="s">
        <v>11311</v>
      </c>
      <c r="PSB7" t="s">
        <v>11312</v>
      </c>
      <c r="PSC7" t="s">
        <v>11313</v>
      </c>
      <c r="PSD7" t="s">
        <v>11314</v>
      </c>
      <c r="PSE7" t="s">
        <v>11315</v>
      </c>
      <c r="PSF7" t="s">
        <v>11316</v>
      </c>
      <c r="PSG7" t="s">
        <v>11317</v>
      </c>
      <c r="PSH7" t="s">
        <v>11318</v>
      </c>
      <c r="PSI7" t="s">
        <v>11319</v>
      </c>
      <c r="PSJ7" t="s">
        <v>11320</v>
      </c>
      <c r="PSK7" t="s">
        <v>11321</v>
      </c>
      <c r="PSL7" t="s">
        <v>11322</v>
      </c>
      <c r="PSM7" t="s">
        <v>11323</v>
      </c>
      <c r="PSN7" t="s">
        <v>11324</v>
      </c>
      <c r="PSO7" t="s">
        <v>11325</v>
      </c>
      <c r="PSP7" t="s">
        <v>11326</v>
      </c>
      <c r="PSQ7" t="s">
        <v>11327</v>
      </c>
      <c r="PSR7" t="s">
        <v>11328</v>
      </c>
      <c r="PSS7" t="s">
        <v>11329</v>
      </c>
      <c r="PST7" t="s">
        <v>11330</v>
      </c>
      <c r="PSU7" t="s">
        <v>11331</v>
      </c>
      <c r="PSV7" t="s">
        <v>11332</v>
      </c>
      <c r="PSW7" t="s">
        <v>11333</v>
      </c>
      <c r="PSX7" t="s">
        <v>11334</v>
      </c>
      <c r="PSY7" t="s">
        <v>11335</v>
      </c>
      <c r="PSZ7" t="s">
        <v>11336</v>
      </c>
      <c r="PTA7" t="s">
        <v>11337</v>
      </c>
      <c r="PTB7" t="s">
        <v>11338</v>
      </c>
      <c r="PTC7" t="s">
        <v>11339</v>
      </c>
      <c r="PTD7" t="s">
        <v>11340</v>
      </c>
      <c r="PTE7" t="s">
        <v>11341</v>
      </c>
      <c r="PTF7" t="s">
        <v>11342</v>
      </c>
      <c r="PTG7" t="s">
        <v>11343</v>
      </c>
      <c r="PTH7" t="s">
        <v>11344</v>
      </c>
      <c r="PTI7" t="s">
        <v>11345</v>
      </c>
      <c r="PTJ7" t="s">
        <v>11346</v>
      </c>
      <c r="PTK7" t="s">
        <v>11347</v>
      </c>
      <c r="PTL7" t="s">
        <v>11348</v>
      </c>
      <c r="PTM7" t="s">
        <v>11349</v>
      </c>
      <c r="PTN7" t="s">
        <v>11350</v>
      </c>
      <c r="PTO7" t="s">
        <v>11351</v>
      </c>
      <c r="PTP7" t="s">
        <v>11352</v>
      </c>
      <c r="PTQ7" t="s">
        <v>11353</v>
      </c>
      <c r="PTR7" t="s">
        <v>11354</v>
      </c>
      <c r="PTS7" t="s">
        <v>11355</v>
      </c>
      <c r="PTT7" t="s">
        <v>11356</v>
      </c>
      <c r="PTU7" t="s">
        <v>11357</v>
      </c>
      <c r="PTV7" t="s">
        <v>11358</v>
      </c>
      <c r="PTW7" t="s">
        <v>11359</v>
      </c>
      <c r="PTX7" t="s">
        <v>11360</v>
      </c>
      <c r="PTY7" t="s">
        <v>11361</v>
      </c>
      <c r="PTZ7" t="s">
        <v>11362</v>
      </c>
      <c r="PUA7" t="s">
        <v>11363</v>
      </c>
      <c r="PUB7" t="s">
        <v>11364</v>
      </c>
      <c r="PUC7" t="s">
        <v>11365</v>
      </c>
      <c r="PUD7" t="s">
        <v>11366</v>
      </c>
      <c r="PUE7" t="s">
        <v>11367</v>
      </c>
      <c r="PUF7" t="s">
        <v>11368</v>
      </c>
      <c r="PUG7" t="s">
        <v>11369</v>
      </c>
      <c r="PUH7" t="s">
        <v>11370</v>
      </c>
      <c r="PUI7" t="s">
        <v>11371</v>
      </c>
      <c r="PUJ7" t="s">
        <v>11372</v>
      </c>
      <c r="PUK7" t="s">
        <v>11373</v>
      </c>
      <c r="PUL7" t="s">
        <v>11374</v>
      </c>
      <c r="PUM7" t="s">
        <v>11375</v>
      </c>
      <c r="PUN7" t="s">
        <v>11376</v>
      </c>
      <c r="PUO7" t="s">
        <v>11377</v>
      </c>
      <c r="PUP7" t="s">
        <v>11378</v>
      </c>
      <c r="PUQ7" t="s">
        <v>11379</v>
      </c>
      <c r="PUR7" t="s">
        <v>11380</v>
      </c>
      <c r="PUS7" t="s">
        <v>11381</v>
      </c>
      <c r="PUT7" t="s">
        <v>11382</v>
      </c>
      <c r="PUU7" t="s">
        <v>11383</v>
      </c>
      <c r="PUV7" t="s">
        <v>11384</v>
      </c>
      <c r="PUW7" t="s">
        <v>11385</v>
      </c>
      <c r="PUX7" t="s">
        <v>11386</v>
      </c>
      <c r="PUY7" t="s">
        <v>11387</v>
      </c>
      <c r="PUZ7" t="s">
        <v>11388</v>
      </c>
      <c r="PVA7" t="s">
        <v>11389</v>
      </c>
      <c r="PVB7" t="s">
        <v>11390</v>
      </c>
      <c r="PVC7" t="s">
        <v>11391</v>
      </c>
      <c r="PVD7" t="s">
        <v>11392</v>
      </c>
      <c r="PVE7" t="s">
        <v>11393</v>
      </c>
      <c r="PVF7" t="s">
        <v>11394</v>
      </c>
      <c r="PVG7" t="s">
        <v>11395</v>
      </c>
      <c r="PVH7" t="s">
        <v>11396</v>
      </c>
      <c r="PVI7" t="s">
        <v>11397</v>
      </c>
      <c r="PVJ7" t="s">
        <v>11398</v>
      </c>
      <c r="PVK7" t="s">
        <v>11399</v>
      </c>
      <c r="PVL7" t="s">
        <v>11400</v>
      </c>
      <c r="PVM7" t="s">
        <v>11401</v>
      </c>
      <c r="PVN7" t="s">
        <v>11402</v>
      </c>
      <c r="PVO7" t="s">
        <v>11403</v>
      </c>
      <c r="PVP7" t="s">
        <v>11404</v>
      </c>
      <c r="PVQ7" t="s">
        <v>11405</v>
      </c>
      <c r="PVR7" t="s">
        <v>11406</v>
      </c>
      <c r="PVS7" t="s">
        <v>11407</v>
      </c>
      <c r="PVT7" t="s">
        <v>11408</v>
      </c>
      <c r="PVU7" t="s">
        <v>11409</v>
      </c>
      <c r="PVV7" t="s">
        <v>11410</v>
      </c>
      <c r="PVW7" t="s">
        <v>11411</v>
      </c>
      <c r="PVX7" t="s">
        <v>11412</v>
      </c>
      <c r="PVY7" t="s">
        <v>11413</v>
      </c>
      <c r="PVZ7" t="s">
        <v>11414</v>
      </c>
      <c r="PWA7" t="s">
        <v>11415</v>
      </c>
      <c r="PWB7" t="s">
        <v>11416</v>
      </c>
      <c r="PWC7" t="s">
        <v>11417</v>
      </c>
      <c r="PWD7" t="s">
        <v>11418</v>
      </c>
      <c r="PWE7" t="s">
        <v>11419</v>
      </c>
      <c r="PWF7" t="s">
        <v>11420</v>
      </c>
      <c r="PWG7" t="s">
        <v>11421</v>
      </c>
      <c r="PWH7" t="s">
        <v>11422</v>
      </c>
      <c r="PWI7" t="s">
        <v>11423</v>
      </c>
      <c r="PWJ7" t="s">
        <v>11424</v>
      </c>
      <c r="PWK7" t="s">
        <v>11425</v>
      </c>
      <c r="PWL7" t="s">
        <v>11426</v>
      </c>
      <c r="PWM7" t="s">
        <v>11427</v>
      </c>
      <c r="PWN7" t="s">
        <v>11428</v>
      </c>
      <c r="PWO7" t="s">
        <v>11429</v>
      </c>
      <c r="PWP7" t="s">
        <v>11430</v>
      </c>
      <c r="PWQ7" t="s">
        <v>11431</v>
      </c>
      <c r="PWR7" t="s">
        <v>11432</v>
      </c>
      <c r="PWS7" t="s">
        <v>11433</v>
      </c>
      <c r="PWT7" t="s">
        <v>11434</v>
      </c>
      <c r="PWU7" t="s">
        <v>11435</v>
      </c>
      <c r="PWV7" t="s">
        <v>11436</v>
      </c>
      <c r="PWW7" t="s">
        <v>11437</v>
      </c>
      <c r="PWX7" t="s">
        <v>11438</v>
      </c>
      <c r="PWY7" t="s">
        <v>11439</v>
      </c>
      <c r="PWZ7" t="s">
        <v>11440</v>
      </c>
      <c r="PXA7" t="s">
        <v>11441</v>
      </c>
      <c r="PXB7" t="s">
        <v>11442</v>
      </c>
      <c r="PXC7" t="s">
        <v>11443</v>
      </c>
      <c r="PXD7" t="s">
        <v>11444</v>
      </c>
      <c r="PXE7" t="s">
        <v>11445</v>
      </c>
      <c r="PXF7" t="s">
        <v>11446</v>
      </c>
      <c r="PXG7" t="s">
        <v>11447</v>
      </c>
      <c r="PXH7" t="s">
        <v>11448</v>
      </c>
      <c r="PXI7" t="s">
        <v>11449</v>
      </c>
      <c r="PXJ7" t="s">
        <v>11450</v>
      </c>
      <c r="PXK7" t="s">
        <v>11451</v>
      </c>
      <c r="PXL7" t="s">
        <v>11452</v>
      </c>
      <c r="PXM7" t="s">
        <v>11453</v>
      </c>
      <c r="PXN7" t="s">
        <v>11454</v>
      </c>
      <c r="PXO7" t="s">
        <v>11455</v>
      </c>
      <c r="PXP7" t="s">
        <v>11456</v>
      </c>
      <c r="PXQ7" t="s">
        <v>11457</v>
      </c>
      <c r="PXR7" t="s">
        <v>11458</v>
      </c>
      <c r="PXS7" t="s">
        <v>11459</v>
      </c>
      <c r="PXT7" t="s">
        <v>11460</v>
      </c>
      <c r="PXU7" t="s">
        <v>11461</v>
      </c>
      <c r="PXV7" t="s">
        <v>11462</v>
      </c>
      <c r="PXW7" t="s">
        <v>11463</v>
      </c>
      <c r="PXX7" t="s">
        <v>11464</v>
      </c>
      <c r="PXY7" t="s">
        <v>11465</v>
      </c>
      <c r="PXZ7" t="s">
        <v>11466</v>
      </c>
      <c r="PYA7" t="s">
        <v>11467</v>
      </c>
      <c r="PYB7" t="s">
        <v>11468</v>
      </c>
      <c r="PYC7" t="s">
        <v>11469</v>
      </c>
      <c r="PYD7" t="s">
        <v>11470</v>
      </c>
      <c r="PYE7" t="s">
        <v>11471</v>
      </c>
      <c r="PYF7" t="s">
        <v>11472</v>
      </c>
      <c r="PYG7" t="s">
        <v>11473</v>
      </c>
      <c r="PYH7" t="s">
        <v>11474</v>
      </c>
      <c r="PYI7" t="s">
        <v>11475</v>
      </c>
      <c r="PYJ7" t="s">
        <v>11476</v>
      </c>
      <c r="PYK7" t="s">
        <v>11477</v>
      </c>
      <c r="PYL7" t="s">
        <v>11478</v>
      </c>
      <c r="PYM7" t="s">
        <v>11479</v>
      </c>
      <c r="PYN7" t="s">
        <v>11480</v>
      </c>
      <c r="PYO7" t="s">
        <v>11481</v>
      </c>
      <c r="PYP7" t="s">
        <v>11482</v>
      </c>
      <c r="PYQ7" t="s">
        <v>11483</v>
      </c>
      <c r="PYR7" t="s">
        <v>11484</v>
      </c>
      <c r="PYS7" t="s">
        <v>11485</v>
      </c>
      <c r="PYT7" t="s">
        <v>11486</v>
      </c>
      <c r="PYU7" t="s">
        <v>11487</v>
      </c>
      <c r="PYV7" t="s">
        <v>11488</v>
      </c>
      <c r="PYW7" t="s">
        <v>11489</v>
      </c>
      <c r="PYX7" t="s">
        <v>11490</v>
      </c>
      <c r="PYY7" t="s">
        <v>11491</v>
      </c>
      <c r="PYZ7" t="s">
        <v>11492</v>
      </c>
      <c r="PZA7" t="s">
        <v>11493</v>
      </c>
      <c r="PZB7" t="s">
        <v>11494</v>
      </c>
      <c r="PZC7" t="s">
        <v>11495</v>
      </c>
      <c r="PZD7" t="s">
        <v>11496</v>
      </c>
      <c r="PZE7" t="s">
        <v>11497</v>
      </c>
      <c r="PZF7" t="s">
        <v>11498</v>
      </c>
      <c r="PZG7" t="s">
        <v>11499</v>
      </c>
      <c r="PZH7" t="s">
        <v>11500</v>
      </c>
      <c r="PZI7" t="s">
        <v>11501</v>
      </c>
      <c r="PZJ7" t="s">
        <v>11502</v>
      </c>
      <c r="PZK7" t="s">
        <v>11503</v>
      </c>
      <c r="PZL7" t="s">
        <v>11504</v>
      </c>
      <c r="PZM7" t="s">
        <v>11505</v>
      </c>
      <c r="PZN7" t="s">
        <v>11506</v>
      </c>
      <c r="PZO7" t="s">
        <v>11507</v>
      </c>
      <c r="PZP7" t="s">
        <v>11508</v>
      </c>
      <c r="PZQ7" t="s">
        <v>11509</v>
      </c>
      <c r="PZR7" t="s">
        <v>11510</v>
      </c>
      <c r="PZS7" t="s">
        <v>11511</v>
      </c>
      <c r="PZT7" t="s">
        <v>11512</v>
      </c>
      <c r="PZU7" t="s">
        <v>11513</v>
      </c>
      <c r="PZV7" t="s">
        <v>11514</v>
      </c>
      <c r="PZW7" t="s">
        <v>11515</v>
      </c>
      <c r="PZX7" t="s">
        <v>11516</v>
      </c>
      <c r="PZY7" t="s">
        <v>11517</v>
      </c>
      <c r="PZZ7" t="s">
        <v>11518</v>
      </c>
      <c r="QAA7" t="s">
        <v>11519</v>
      </c>
      <c r="QAB7" t="s">
        <v>11520</v>
      </c>
      <c r="QAC7" t="s">
        <v>11521</v>
      </c>
      <c r="QAD7" t="s">
        <v>11522</v>
      </c>
      <c r="QAE7" t="s">
        <v>11523</v>
      </c>
      <c r="QAF7" t="s">
        <v>11524</v>
      </c>
      <c r="QAG7" t="s">
        <v>11525</v>
      </c>
      <c r="QAH7" t="s">
        <v>11526</v>
      </c>
      <c r="QAI7" t="s">
        <v>11527</v>
      </c>
      <c r="QAJ7" t="s">
        <v>11528</v>
      </c>
      <c r="QAK7" t="s">
        <v>11529</v>
      </c>
      <c r="QAL7" t="s">
        <v>11530</v>
      </c>
      <c r="QAM7" t="s">
        <v>11531</v>
      </c>
      <c r="QAN7" t="s">
        <v>11532</v>
      </c>
      <c r="QAO7" t="s">
        <v>11533</v>
      </c>
      <c r="QAP7" t="s">
        <v>11534</v>
      </c>
      <c r="QAQ7" t="s">
        <v>11535</v>
      </c>
      <c r="QAR7" t="s">
        <v>11536</v>
      </c>
      <c r="QAS7" t="s">
        <v>11537</v>
      </c>
      <c r="QAT7" t="s">
        <v>11538</v>
      </c>
      <c r="QAU7" t="s">
        <v>11539</v>
      </c>
      <c r="QAV7" t="s">
        <v>11540</v>
      </c>
      <c r="QAW7" t="s">
        <v>11541</v>
      </c>
      <c r="QAX7" t="s">
        <v>11542</v>
      </c>
      <c r="QAY7" t="s">
        <v>11543</v>
      </c>
      <c r="QAZ7" t="s">
        <v>11544</v>
      </c>
      <c r="QBA7" t="s">
        <v>11545</v>
      </c>
      <c r="QBB7" t="s">
        <v>11546</v>
      </c>
      <c r="QBC7" t="s">
        <v>11547</v>
      </c>
      <c r="QBD7" t="s">
        <v>11548</v>
      </c>
      <c r="QBE7" t="s">
        <v>11549</v>
      </c>
      <c r="QBF7" t="s">
        <v>11550</v>
      </c>
      <c r="QBG7" t="s">
        <v>11551</v>
      </c>
      <c r="QBH7" t="s">
        <v>11552</v>
      </c>
      <c r="QBI7" t="s">
        <v>11553</v>
      </c>
      <c r="QBJ7" t="s">
        <v>11554</v>
      </c>
      <c r="QBK7" t="s">
        <v>11555</v>
      </c>
      <c r="QBL7" t="s">
        <v>11556</v>
      </c>
      <c r="QBM7" t="s">
        <v>11557</v>
      </c>
      <c r="QBN7" t="s">
        <v>11558</v>
      </c>
      <c r="QBO7" t="s">
        <v>11559</v>
      </c>
      <c r="QBP7" t="s">
        <v>11560</v>
      </c>
      <c r="QBQ7" t="s">
        <v>11561</v>
      </c>
      <c r="QBR7" t="s">
        <v>11562</v>
      </c>
      <c r="QBS7" t="s">
        <v>11563</v>
      </c>
      <c r="QBT7" t="s">
        <v>11564</v>
      </c>
      <c r="QBU7" t="s">
        <v>11565</v>
      </c>
      <c r="QBV7" t="s">
        <v>11566</v>
      </c>
      <c r="QBW7" t="s">
        <v>11567</v>
      </c>
      <c r="QBX7" t="s">
        <v>11568</v>
      </c>
      <c r="QBY7" t="s">
        <v>11569</v>
      </c>
      <c r="QBZ7" t="s">
        <v>11570</v>
      </c>
      <c r="QCA7" t="s">
        <v>11571</v>
      </c>
      <c r="QCB7" t="s">
        <v>11572</v>
      </c>
      <c r="QCC7" t="s">
        <v>11573</v>
      </c>
      <c r="QCD7" t="s">
        <v>11574</v>
      </c>
      <c r="QCE7" t="s">
        <v>11575</v>
      </c>
      <c r="QCF7" t="s">
        <v>11576</v>
      </c>
      <c r="QCG7" t="s">
        <v>11577</v>
      </c>
      <c r="QCH7" t="s">
        <v>11578</v>
      </c>
      <c r="QCI7" t="s">
        <v>11579</v>
      </c>
      <c r="QCJ7" t="s">
        <v>11580</v>
      </c>
      <c r="QCK7" t="s">
        <v>11581</v>
      </c>
      <c r="QCL7" t="s">
        <v>11582</v>
      </c>
      <c r="QCM7" t="s">
        <v>11583</v>
      </c>
      <c r="QCN7" t="s">
        <v>11584</v>
      </c>
      <c r="QCO7" t="s">
        <v>11585</v>
      </c>
      <c r="QCP7" t="s">
        <v>11586</v>
      </c>
      <c r="QCQ7" t="s">
        <v>11587</v>
      </c>
      <c r="QCR7" t="s">
        <v>11588</v>
      </c>
      <c r="QCS7" t="s">
        <v>11589</v>
      </c>
      <c r="QCT7" t="s">
        <v>11590</v>
      </c>
      <c r="QCU7" t="s">
        <v>11591</v>
      </c>
      <c r="QCV7" t="s">
        <v>11592</v>
      </c>
      <c r="QCW7" t="s">
        <v>11593</v>
      </c>
      <c r="QCX7" t="s">
        <v>11594</v>
      </c>
      <c r="QCY7" t="s">
        <v>11595</v>
      </c>
      <c r="QCZ7" t="s">
        <v>11596</v>
      </c>
      <c r="QDA7" t="s">
        <v>11597</v>
      </c>
      <c r="QDB7" t="s">
        <v>11598</v>
      </c>
      <c r="QDC7" t="s">
        <v>11599</v>
      </c>
      <c r="QDD7" t="s">
        <v>11600</v>
      </c>
      <c r="QDE7" t="s">
        <v>11601</v>
      </c>
      <c r="QDF7" t="s">
        <v>11602</v>
      </c>
      <c r="QDG7" t="s">
        <v>11603</v>
      </c>
      <c r="QDH7" t="s">
        <v>11604</v>
      </c>
      <c r="QDI7" t="s">
        <v>11605</v>
      </c>
      <c r="QDJ7" t="s">
        <v>11606</v>
      </c>
      <c r="QDK7" t="s">
        <v>11607</v>
      </c>
      <c r="QDL7" t="s">
        <v>11608</v>
      </c>
      <c r="QDM7" t="s">
        <v>11609</v>
      </c>
      <c r="QDN7" t="s">
        <v>11610</v>
      </c>
      <c r="QDO7" t="s">
        <v>11611</v>
      </c>
      <c r="QDP7" t="s">
        <v>11612</v>
      </c>
      <c r="QDQ7" t="s">
        <v>11613</v>
      </c>
      <c r="QDR7" t="s">
        <v>11614</v>
      </c>
      <c r="QDS7" t="s">
        <v>11615</v>
      </c>
      <c r="QDT7" t="s">
        <v>11616</v>
      </c>
      <c r="QDU7" t="s">
        <v>11617</v>
      </c>
      <c r="QDV7" t="s">
        <v>11618</v>
      </c>
      <c r="QDW7" t="s">
        <v>11619</v>
      </c>
      <c r="QDX7" t="s">
        <v>11620</v>
      </c>
      <c r="QDY7" t="s">
        <v>11621</v>
      </c>
      <c r="QDZ7" t="s">
        <v>11622</v>
      </c>
      <c r="QEA7" t="s">
        <v>11623</v>
      </c>
      <c r="QEB7" t="s">
        <v>11624</v>
      </c>
      <c r="QEC7" t="s">
        <v>11625</v>
      </c>
      <c r="QED7" t="s">
        <v>11626</v>
      </c>
      <c r="QEE7" t="s">
        <v>11627</v>
      </c>
      <c r="QEF7" t="s">
        <v>11628</v>
      </c>
      <c r="QEG7" t="s">
        <v>11629</v>
      </c>
      <c r="QEH7" t="s">
        <v>11630</v>
      </c>
      <c r="QEI7" t="s">
        <v>11631</v>
      </c>
      <c r="QEJ7" t="s">
        <v>11632</v>
      </c>
      <c r="QEK7" t="s">
        <v>11633</v>
      </c>
      <c r="QEL7" t="s">
        <v>11634</v>
      </c>
      <c r="QEM7" t="s">
        <v>11635</v>
      </c>
      <c r="QEN7" t="s">
        <v>11636</v>
      </c>
      <c r="QEO7" t="s">
        <v>11637</v>
      </c>
      <c r="QEP7" t="s">
        <v>11638</v>
      </c>
      <c r="QEQ7" t="s">
        <v>11639</v>
      </c>
      <c r="QER7" t="s">
        <v>11640</v>
      </c>
      <c r="QES7" t="s">
        <v>11641</v>
      </c>
      <c r="QET7" t="s">
        <v>11642</v>
      </c>
      <c r="QEU7" t="s">
        <v>11643</v>
      </c>
      <c r="QEV7" t="s">
        <v>11644</v>
      </c>
      <c r="QEW7" t="s">
        <v>11645</v>
      </c>
      <c r="QEX7" t="s">
        <v>11646</v>
      </c>
      <c r="QEY7" t="s">
        <v>11647</v>
      </c>
      <c r="QEZ7" t="s">
        <v>11648</v>
      </c>
      <c r="QFA7" t="s">
        <v>11649</v>
      </c>
      <c r="QFB7" t="s">
        <v>11650</v>
      </c>
      <c r="QFC7" t="s">
        <v>11651</v>
      </c>
      <c r="QFD7" t="s">
        <v>11652</v>
      </c>
      <c r="QFE7" t="s">
        <v>11653</v>
      </c>
      <c r="QFF7" t="s">
        <v>11654</v>
      </c>
      <c r="QFG7" t="s">
        <v>11655</v>
      </c>
      <c r="QFH7" t="s">
        <v>11656</v>
      </c>
      <c r="QFI7" t="s">
        <v>11657</v>
      </c>
      <c r="QFJ7" t="s">
        <v>11658</v>
      </c>
      <c r="QFK7" t="s">
        <v>11659</v>
      </c>
      <c r="QFL7" t="s">
        <v>11660</v>
      </c>
      <c r="QFM7" t="s">
        <v>11661</v>
      </c>
      <c r="QFN7" t="s">
        <v>11662</v>
      </c>
      <c r="QFO7" t="s">
        <v>11663</v>
      </c>
      <c r="QFP7" t="s">
        <v>11664</v>
      </c>
      <c r="QFQ7" t="s">
        <v>11665</v>
      </c>
      <c r="QFR7" t="s">
        <v>11666</v>
      </c>
      <c r="QFS7" t="s">
        <v>11667</v>
      </c>
      <c r="QFT7" t="s">
        <v>11668</v>
      </c>
      <c r="QFU7" t="s">
        <v>11669</v>
      </c>
      <c r="QFV7" t="s">
        <v>11670</v>
      </c>
      <c r="QFW7" t="s">
        <v>11671</v>
      </c>
      <c r="QFX7" t="s">
        <v>11672</v>
      </c>
      <c r="QFY7" t="s">
        <v>11673</v>
      </c>
      <c r="QFZ7" t="s">
        <v>11674</v>
      </c>
      <c r="QGA7" t="s">
        <v>11675</v>
      </c>
      <c r="QGB7" t="s">
        <v>11676</v>
      </c>
      <c r="QGC7" t="s">
        <v>11677</v>
      </c>
      <c r="QGD7" t="s">
        <v>11678</v>
      </c>
      <c r="QGE7" t="s">
        <v>11679</v>
      </c>
      <c r="QGF7" t="s">
        <v>11680</v>
      </c>
      <c r="QGG7" t="s">
        <v>11681</v>
      </c>
      <c r="QGH7" t="s">
        <v>11682</v>
      </c>
      <c r="QGI7" t="s">
        <v>11683</v>
      </c>
      <c r="QGJ7" t="s">
        <v>11684</v>
      </c>
      <c r="QGK7" t="s">
        <v>11685</v>
      </c>
      <c r="QGL7" t="s">
        <v>11686</v>
      </c>
      <c r="QGM7" t="s">
        <v>11687</v>
      </c>
      <c r="QGN7" t="s">
        <v>11688</v>
      </c>
      <c r="QGO7" t="s">
        <v>11689</v>
      </c>
      <c r="QGP7" t="s">
        <v>11690</v>
      </c>
      <c r="QGQ7" t="s">
        <v>11691</v>
      </c>
      <c r="QGR7" t="s">
        <v>11692</v>
      </c>
      <c r="QGS7" t="s">
        <v>11693</v>
      </c>
      <c r="QGT7" t="s">
        <v>11694</v>
      </c>
      <c r="QGU7" t="s">
        <v>11695</v>
      </c>
      <c r="QGV7" t="s">
        <v>11696</v>
      </c>
      <c r="QGW7" t="s">
        <v>11697</v>
      </c>
      <c r="QGX7" t="s">
        <v>11698</v>
      </c>
      <c r="QGY7" t="s">
        <v>11699</v>
      </c>
      <c r="QGZ7" t="s">
        <v>11700</v>
      </c>
      <c r="QHA7" t="s">
        <v>11701</v>
      </c>
      <c r="QHB7" t="s">
        <v>11702</v>
      </c>
      <c r="QHC7" t="s">
        <v>11703</v>
      </c>
      <c r="QHD7" t="s">
        <v>11704</v>
      </c>
      <c r="QHE7" t="s">
        <v>11705</v>
      </c>
      <c r="QHF7" t="s">
        <v>11706</v>
      </c>
      <c r="QHG7" t="s">
        <v>11707</v>
      </c>
      <c r="QHH7" t="s">
        <v>11708</v>
      </c>
      <c r="QHI7" t="s">
        <v>11709</v>
      </c>
      <c r="QHJ7" t="s">
        <v>11710</v>
      </c>
      <c r="QHK7" t="s">
        <v>11711</v>
      </c>
      <c r="QHL7" t="s">
        <v>11712</v>
      </c>
      <c r="QHM7" t="s">
        <v>11713</v>
      </c>
      <c r="QHN7" t="s">
        <v>11714</v>
      </c>
      <c r="QHO7" t="s">
        <v>11715</v>
      </c>
      <c r="QHP7" t="s">
        <v>11716</v>
      </c>
      <c r="QHQ7" t="s">
        <v>11717</v>
      </c>
      <c r="QHR7" t="s">
        <v>11718</v>
      </c>
      <c r="QHS7" t="s">
        <v>11719</v>
      </c>
      <c r="QHT7" t="s">
        <v>11720</v>
      </c>
      <c r="QHU7" t="s">
        <v>11721</v>
      </c>
      <c r="QHV7" t="s">
        <v>11722</v>
      </c>
      <c r="QHW7" t="s">
        <v>11723</v>
      </c>
      <c r="QHX7" t="s">
        <v>11724</v>
      </c>
      <c r="QHY7" t="s">
        <v>11725</v>
      </c>
      <c r="QHZ7" t="s">
        <v>11726</v>
      </c>
      <c r="QIA7" t="s">
        <v>11727</v>
      </c>
      <c r="QIB7" t="s">
        <v>11728</v>
      </c>
      <c r="QIC7" t="s">
        <v>11729</v>
      </c>
      <c r="QID7" t="s">
        <v>11730</v>
      </c>
      <c r="QIE7" t="s">
        <v>11731</v>
      </c>
      <c r="QIF7" t="s">
        <v>11732</v>
      </c>
      <c r="QIG7" t="s">
        <v>11733</v>
      </c>
      <c r="QIH7" t="s">
        <v>11734</v>
      </c>
      <c r="QII7" t="s">
        <v>11735</v>
      </c>
      <c r="QIJ7" t="s">
        <v>11736</v>
      </c>
      <c r="QIK7" t="s">
        <v>11737</v>
      </c>
      <c r="QIL7" t="s">
        <v>11738</v>
      </c>
      <c r="QIM7" t="s">
        <v>11739</v>
      </c>
      <c r="QIN7" t="s">
        <v>11740</v>
      </c>
      <c r="QIO7" t="s">
        <v>11741</v>
      </c>
      <c r="QIP7" t="s">
        <v>11742</v>
      </c>
      <c r="QIQ7" t="s">
        <v>11743</v>
      </c>
      <c r="QIR7" t="s">
        <v>11744</v>
      </c>
      <c r="QIS7" t="s">
        <v>11745</v>
      </c>
      <c r="QIT7" t="s">
        <v>11746</v>
      </c>
      <c r="QIU7" t="s">
        <v>11747</v>
      </c>
      <c r="QIV7" t="s">
        <v>11748</v>
      </c>
      <c r="QIW7" t="s">
        <v>11749</v>
      </c>
      <c r="QIX7" t="s">
        <v>11750</v>
      </c>
      <c r="QIY7" t="s">
        <v>11751</v>
      </c>
      <c r="QIZ7" t="s">
        <v>11752</v>
      </c>
      <c r="QJA7" t="s">
        <v>11753</v>
      </c>
      <c r="QJB7" t="s">
        <v>11754</v>
      </c>
      <c r="QJC7" t="s">
        <v>11755</v>
      </c>
      <c r="QJD7" t="s">
        <v>11756</v>
      </c>
      <c r="QJE7" t="s">
        <v>11757</v>
      </c>
      <c r="QJF7" t="s">
        <v>11758</v>
      </c>
      <c r="QJG7" t="s">
        <v>11759</v>
      </c>
      <c r="QJH7" t="s">
        <v>11760</v>
      </c>
      <c r="QJI7" t="s">
        <v>11761</v>
      </c>
      <c r="QJJ7" t="s">
        <v>11762</v>
      </c>
      <c r="QJK7" t="s">
        <v>11763</v>
      </c>
      <c r="QJL7" t="s">
        <v>11764</v>
      </c>
      <c r="QJM7" t="s">
        <v>11765</v>
      </c>
      <c r="QJN7" t="s">
        <v>11766</v>
      </c>
      <c r="QJO7" t="s">
        <v>11767</v>
      </c>
      <c r="QJP7" t="s">
        <v>11768</v>
      </c>
      <c r="QJQ7" t="s">
        <v>11769</v>
      </c>
      <c r="QJR7" t="s">
        <v>11770</v>
      </c>
      <c r="QJS7" t="s">
        <v>11771</v>
      </c>
      <c r="QJT7" t="s">
        <v>11772</v>
      </c>
      <c r="QJU7" t="s">
        <v>11773</v>
      </c>
      <c r="QJV7" t="s">
        <v>11774</v>
      </c>
      <c r="QJW7" t="s">
        <v>11775</v>
      </c>
      <c r="QJX7" t="s">
        <v>11776</v>
      </c>
      <c r="QJY7" t="s">
        <v>11777</v>
      </c>
      <c r="QJZ7" t="s">
        <v>11778</v>
      </c>
      <c r="QKA7" t="s">
        <v>11779</v>
      </c>
      <c r="QKB7" t="s">
        <v>11780</v>
      </c>
      <c r="QKC7" t="s">
        <v>11781</v>
      </c>
      <c r="QKD7" t="s">
        <v>11782</v>
      </c>
      <c r="QKE7" t="s">
        <v>11783</v>
      </c>
      <c r="QKF7" t="s">
        <v>11784</v>
      </c>
      <c r="QKG7" t="s">
        <v>11785</v>
      </c>
      <c r="QKH7" t="s">
        <v>11786</v>
      </c>
      <c r="QKI7" t="s">
        <v>11787</v>
      </c>
      <c r="QKJ7" t="s">
        <v>11788</v>
      </c>
      <c r="QKK7" t="s">
        <v>11789</v>
      </c>
      <c r="QKL7" t="s">
        <v>11790</v>
      </c>
      <c r="QKM7" t="s">
        <v>11791</v>
      </c>
      <c r="QKN7" t="s">
        <v>11792</v>
      </c>
      <c r="QKO7" t="s">
        <v>11793</v>
      </c>
      <c r="QKP7" t="s">
        <v>11794</v>
      </c>
      <c r="QKQ7" t="s">
        <v>11795</v>
      </c>
      <c r="QKR7" t="s">
        <v>11796</v>
      </c>
      <c r="QKS7" t="s">
        <v>11797</v>
      </c>
      <c r="QKT7" t="s">
        <v>11798</v>
      </c>
      <c r="QKU7" t="s">
        <v>11799</v>
      </c>
      <c r="QKV7" t="s">
        <v>11800</v>
      </c>
      <c r="QKW7" t="s">
        <v>11801</v>
      </c>
      <c r="QKX7" t="s">
        <v>11802</v>
      </c>
      <c r="QKY7" t="s">
        <v>11803</v>
      </c>
      <c r="QKZ7" t="s">
        <v>11804</v>
      </c>
      <c r="QLA7" t="s">
        <v>11805</v>
      </c>
      <c r="QLB7" t="s">
        <v>11806</v>
      </c>
      <c r="QLC7" t="s">
        <v>11807</v>
      </c>
      <c r="QLD7" t="s">
        <v>11808</v>
      </c>
      <c r="QLE7" t="s">
        <v>11809</v>
      </c>
      <c r="QLF7" t="s">
        <v>11810</v>
      </c>
      <c r="QLG7" t="s">
        <v>11811</v>
      </c>
      <c r="QLH7" t="s">
        <v>11812</v>
      </c>
      <c r="QLI7" t="s">
        <v>11813</v>
      </c>
      <c r="QLJ7" t="s">
        <v>11814</v>
      </c>
      <c r="QLK7" t="s">
        <v>11815</v>
      </c>
      <c r="QLL7" t="s">
        <v>11816</v>
      </c>
      <c r="QLM7" t="s">
        <v>11817</v>
      </c>
      <c r="QLN7" t="s">
        <v>11818</v>
      </c>
      <c r="QLO7" t="s">
        <v>11819</v>
      </c>
      <c r="QLP7" t="s">
        <v>11820</v>
      </c>
      <c r="QLQ7" t="s">
        <v>11821</v>
      </c>
      <c r="QLR7" t="s">
        <v>11822</v>
      </c>
      <c r="QLS7" t="s">
        <v>11823</v>
      </c>
      <c r="QLT7" t="s">
        <v>11824</v>
      </c>
      <c r="QLU7" t="s">
        <v>11825</v>
      </c>
      <c r="QLV7" t="s">
        <v>11826</v>
      </c>
      <c r="QLW7" t="s">
        <v>11827</v>
      </c>
      <c r="QLX7" t="s">
        <v>11828</v>
      </c>
      <c r="QLY7" t="s">
        <v>11829</v>
      </c>
      <c r="QLZ7" t="s">
        <v>11830</v>
      </c>
      <c r="QMA7" t="s">
        <v>11831</v>
      </c>
      <c r="QMB7" t="s">
        <v>11832</v>
      </c>
      <c r="QMC7" t="s">
        <v>11833</v>
      </c>
      <c r="QMD7" t="s">
        <v>11834</v>
      </c>
      <c r="QME7" t="s">
        <v>11835</v>
      </c>
      <c r="QMF7" t="s">
        <v>11836</v>
      </c>
      <c r="QMG7" t="s">
        <v>11837</v>
      </c>
      <c r="QMH7" t="s">
        <v>11838</v>
      </c>
      <c r="QMI7" t="s">
        <v>11839</v>
      </c>
      <c r="QMJ7" t="s">
        <v>11840</v>
      </c>
      <c r="QMK7" t="s">
        <v>11841</v>
      </c>
      <c r="QML7" t="s">
        <v>11842</v>
      </c>
      <c r="QMM7" t="s">
        <v>11843</v>
      </c>
      <c r="QMN7" t="s">
        <v>11844</v>
      </c>
      <c r="QMO7" t="s">
        <v>11845</v>
      </c>
      <c r="QMP7" t="s">
        <v>11846</v>
      </c>
      <c r="QMQ7" t="s">
        <v>11847</v>
      </c>
      <c r="QMR7" t="s">
        <v>11848</v>
      </c>
      <c r="QMS7" t="s">
        <v>11849</v>
      </c>
      <c r="QMT7" t="s">
        <v>11850</v>
      </c>
      <c r="QMU7" t="s">
        <v>11851</v>
      </c>
      <c r="QMV7" t="s">
        <v>11852</v>
      </c>
      <c r="QMW7" t="s">
        <v>11853</v>
      </c>
      <c r="QMX7" t="s">
        <v>11854</v>
      </c>
      <c r="QMY7" t="s">
        <v>11855</v>
      </c>
      <c r="QMZ7" t="s">
        <v>11856</v>
      </c>
      <c r="QNA7" t="s">
        <v>11857</v>
      </c>
      <c r="QNB7" t="s">
        <v>11858</v>
      </c>
      <c r="QNC7" t="s">
        <v>11859</v>
      </c>
      <c r="QND7" t="s">
        <v>11860</v>
      </c>
      <c r="QNE7" t="s">
        <v>11861</v>
      </c>
      <c r="QNF7" t="s">
        <v>11862</v>
      </c>
      <c r="QNG7" t="s">
        <v>11863</v>
      </c>
      <c r="QNH7" t="s">
        <v>11864</v>
      </c>
      <c r="QNI7" t="s">
        <v>11865</v>
      </c>
      <c r="QNJ7" t="s">
        <v>11866</v>
      </c>
      <c r="QNK7" t="s">
        <v>11867</v>
      </c>
      <c r="QNL7" t="s">
        <v>11868</v>
      </c>
      <c r="QNM7" t="s">
        <v>11869</v>
      </c>
      <c r="QNN7" t="s">
        <v>11870</v>
      </c>
      <c r="QNO7" t="s">
        <v>11871</v>
      </c>
      <c r="QNP7" t="s">
        <v>11872</v>
      </c>
      <c r="QNQ7" t="s">
        <v>11873</v>
      </c>
      <c r="QNR7" t="s">
        <v>11874</v>
      </c>
      <c r="QNS7" t="s">
        <v>11875</v>
      </c>
      <c r="QNT7" t="s">
        <v>11876</v>
      </c>
      <c r="QNU7" t="s">
        <v>11877</v>
      </c>
      <c r="QNV7" t="s">
        <v>11878</v>
      </c>
      <c r="QNW7" t="s">
        <v>11879</v>
      </c>
      <c r="QNX7" t="s">
        <v>11880</v>
      </c>
      <c r="QNY7" t="s">
        <v>11881</v>
      </c>
      <c r="QNZ7" t="s">
        <v>11882</v>
      </c>
      <c r="QOA7" t="s">
        <v>11883</v>
      </c>
      <c r="QOB7" t="s">
        <v>11884</v>
      </c>
      <c r="QOC7" t="s">
        <v>11885</v>
      </c>
      <c r="QOD7" t="s">
        <v>11886</v>
      </c>
      <c r="QOE7" t="s">
        <v>11887</v>
      </c>
      <c r="QOF7" t="s">
        <v>11888</v>
      </c>
      <c r="QOG7" t="s">
        <v>11889</v>
      </c>
      <c r="QOH7" t="s">
        <v>11890</v>
      </c>
      <c r="QOI7" t="s">
        <v>11891</v>
      </c>
      <c r="QOJ7" t="s">
        <v>11892</v>
      </c>
      <c r="QOK7" t="s">
        <v>11893</v>
      </c>
      <c r="QOL7" t="s">
        <v>11894</v>
      </c>
      <c r="QOM7" t="s">
        <v>11895</v>
      </c>
      <c r="QON7" t="s">
        <v>11896</v>
      </c>
      <c r="QOO7" t="s">
        <v>11897</v>
      </c>
      <c r="QOP7" t="s">
        <v>11898</v>
      </c>
      <c r="QOQ7" t="s">
        <v>11899</v>
      </c>
      <c r="QOR7" t="s">
        <v>11900</v>
      </c>
      <c r="QOS7" t="s">
        <v>11901</v>
      </c>
      <c r="QOT7" t="s">
        <v>11902</v>
      </c>
      <c r="QOU7" t="s">
        <v>11903</v>
      </c>
      <c r="QOV7" t="s">
        <v>11904</v>
      </c>
      <c r="QOW7" t="s">
        <v>11905</v>
      </c>
      <c r="QOX7" t="s">
        <v>11906</v>
      </c>
      <c r="QOY7" t="s">
        <v>11907</v>
      </c>
      <c r="QOZ7" t="s">
        <v>11908</v>
      </c>
      <c r="QPA7" t="s">
        <v>11909</v>
      </c>
      <c r="QPB7" t="s">
        <v>11910</v>
      </c>
      <c r="QPC7" t="s">
        <v>11911</v>
      </c>
      <c r="QPD7" t="s">
        <v>11912</v>
      </c>
      <c r="QPE7" t="s">
        <v>11913</v>
      </c>
      <c r="QPF7" t="s">
        <v>11914</v>
      </c>
      <c r="QPG7" t="s">
        <v>11915</v>
      </c>
      <c r="QPH7" t="s">
        <v>11916</v>
      </c>
      <c r="QPI7" t="s">
        <v>11917</v>
      </c>
      <c r="QPJ7" t="s">
        <v>11918</v>
      </c>
      <c r="QPK7" t="s">
        <v>11919</v>
      </c>
      <c r="QPL7" t="s">
        <v>11920</v>
      </c>
      <c r="QPM7" t="s">
        <v>11921</v>
      </c>
      <c r="QPN7" t="s">
        <v>11922</v>
      </c>
      <c r="QPO7" t="s">
        <v>11923</v>
      </c>
      <c r="QPP7" t="s">
        <v>11924</v>
      </c>
      <c r="QPQ7" t="s">
        <v>11925</v>
      </c>
      <c r="QPR7" t="s">
        <v>11926</v>
      </c>
      <c r="QPS7" t="s">
        <v>11927</v>
      </c>
      <c r="QPT7" t="s">
        <v>11928</v>
      </c>
      <c r="QPU7" t="s">
        <v>11929</v>
      </c>
      <c r="QPV7" t="s">
        <v>11930</v>
      </c>
      <c r="QPW7" t="s">
        <v>11931</v>
      </c>
      <c r="QPX7" t="s">
        <v>11932</v>
      </c>
      <c r="QPY7" t="s">
        <v>11933</v>
      </c>
      <c r="QPZ7" t="s">
        <v>11934</v>
      </c>
      <c r="QQA7" t="s">
        <v>11935</v>
      </c>
      <c r="QQB7" t="s">
        <v>11936</v>
      </c>
      <c r="QQC7" t="s">
        <v>11937</v>
      </c>
      <c r="QQD7" t="s">
        <v>11938</v>
      </c>
      <c r="QQE7" t="s">
        <v>11939</v>
      </c>
      <c r="QQF7" t="s">
        <v>11940</v>
      </c>
      <c r="QQG7" t="s">
        <v>11941</v>
      </c>
      <c r="QQH7" t="s">
        <v>11942</v>
      </c>
      <c r="QQI7" t="s">
        <v>11943</v>
      </c>
      <c r="QQJ7" t="s">
        <v>11944</v>
      </c>
      <c r="QQK7" t="s">
        <v>11945</v>
      </c>
      <c r="QQL7" t="s">
        <v>11946</v>
      </c>
      <c r="QQM7" t="s">
        <v>11947</v>
      </c>
      <c r="QQN7" t="s">
        <v>11948</v>
      </c>
      <c r="QQO7" t="s">
        <v>11949</v>
      </c>
      <c r="QQP7" t="s">
        <v>11950</v>
      </c>
      <c r="QQQ7" t="s">
        <v>11951</v>
      </c>
      <c r="QQR7" t="s">
        <v>11952</v>
      </c>
      <c r="QQS7" t="s">
        <v>11953</v>
      </c>
      <c r="QQT7" t="s">
        <v>11954</v>
      </c>
      <c r="QQU7" t="s">
        <v>11955</v>
      </c>
      <c r="QQV7" t="s">
        <v>11956</v>
      </c>
      <c r="QQW7" t="s">
        <v>11957</v>
      </c>
      <c r="QQX7" t="s">
        <v>11958</v>
      </c>
      <c r="QQY7" t="s">
        <v>11959</v>
      </c>
      <c r="QQZ7" t="s">
        <v>11960</v>
      </c>
      <c r="QRA7" t="s">
        <v>11961</v>
      </c>
      <c r="QRB7" t="s">
        <v>11962</v>
      </c>
      <c r="QRC7" t="s">
        <v>11963</v>
      </c>
      <c r="QRD7" t="s">
        <v>11964</v>
      </c>
      <c r="QRE7" t="s">
        <v>11965</v>
      </c>
      <c r="QRF7" t="s">
        <v>11966</v>
      </c>
      <c r="QRG7" t="s">
        <v>11967</v>
      </c>
      <c r="QRH7" t="s">
        <v>11968</v>
      </c>
      <c r="QRI7" t="s">
        <v>11969</v>
      </c>
      <c r="QRJ7" t="s">
        <v>11970</v>
      </c>
      <c r="QRK7" t="s">
        <v>11971</v>
      </c>
      <c r="QRL7" t="s">
        <v>11972</v>
      </c>
      <c r="QRM7" t="s">
        <v>11973</v>
      </c>
      <c r="QRN7" t="s">
        <v>11974</v>
      </c>
      <c r="QRO7" t="s">
        <v>11975</v>
      </c>
      <c r="QRP7" t="s">
        <v>11976</v>
      </c>
      <c r="QRQ7" t="s">
        <v>11977</v>
      </c>
      <c r="QRR7" t="s">
        <v>11978</v>
      </c>
      <c r="QRS7" t="s">
        <v>11979</v>
      </c>
      <c r="QRT7" t="s">
        <v>11980</v>
      </c>
      <c r="QRU7" t="s">
        <v>11981</v>
      </c>
      <c r="QRV7" t="s">
        <v>11982</v>
      </c>
      <c r="QRW7" t="s">
        <v>11983</v>
      </c>
      <c r="QRX7" t="s">
        <v>11984</v>
      </c>
      <c r="QRY7" t="s">
        <v>11985</v>
      </c>
      <c r="QRZ7" t="s">
        <v>11986</v>
      </c>
      <c r="QSA7" t="s">
        <v>11987</v>
      </c>
      <c r="QSB7" t="s">
        <v>11988</v>
      </c>
      <c r="QSC7" t="s">
        <v>11989</v>
      </c>
      <c r="QSD7" t="s">
        <v>11990</v>
      </c>
      <c r="QSE7" t="s">
        <v>11991</v>
      </c>
      <c r="QSF7" t="s">
        <v>11992</v>
      </c>
      <c r="QSG7" t="s">
        <v>11993</v>
      </c>
      <c r="QSH7" t="s">
        <v>11994</v>
      </c>
      <c r="QSI7" t="s">
        <v>11995</v>
      </c>
      <c r="QSJ7" t="s">
        <v>11996</v>
      </c>
      <c r="QSK7" t="s">
        <v>11997</v>
      </c>
      <c r="QSL7" t="s">
        <v>11998</v>
      </c>
      <c r="QSM7" t="s">
        <v>11999</v>
      </c>
      <c r="QSN7" t="s">
        <v>12000</v>
      </c>
      <c r="QSO7" t="s">
        <v>12001</v>
      </c>
      <c r="QSP7" t="s">
        <v>12002</v>
      </c>
      <c r="QSQ7" t="s">
        <v>12003</v>
      </c>
      <c r="QSR7" t="s">
        <v>12004</v>
      </c>
      <c r="QSS7" t="s">
        <v>12005</v>
      </c>
      <c r="QST7" t="s">
        <v>12006</v>
      </c>
      <c r="QSU7" t="s">
        <v>12007</v>
      </c>
      <c r="QSV7" t="s">
        <v>12008</v>
      </c>
      <c r="QSW7" t="s">
        <v>12009</v>
      </c>
      <c r="QSX7" t="s">
        <v>12010</v>
      </c>
      <c r="QSY7" t="s">
        <v>12011</v>
      </c>
      <c r="QSZ7" t="s">
        <v>12012</v>
      </c>
      <c r="QTA7" t="s">
        <v>12013</v>
      </c>
      <c r="QTB7" t="s">
        <v>12014</v>
      </c>
      <c r="QTC7" t="s">
        <v>12015</v>
      </c>
      <c r="QTD7" t="s">
        <v>12016</v>
      </c>
      <c r="QTE7" t="s">
        <v>12017</v>
      </c>
      <c r="QTF7" t="s">
        <v>12018</v>
      </c>
      <c r="QTG7" t="s">
        <v>12019</v>
      </c>
      <c r="QTH7" t="s">
        <v>12020</v>
      </c>
      <c r="QTI7" t="s">
        <v>12021</v>
      </c>
      <c r="QTJ7" t="s">
        <v>12022</v>
      </c>
      <c r="QTK7" t="s">
        <v>12023</v>
      </c>
      <c r="QTL7" t="s">
        <v>12024</v>
      </c>
      <c r="QTM7" t="s">
        <v>12025</v>
      </c>
      <c r="QTN7" t="s">
        <v>12026</v>
      </c>
      <c r="QTO7" t="s">
        <v>12027</v>
      </c>
      <c r="QTP7" t="s">
        <v>12028</v>
      </c>
      <c r="QTQ7" t="s">
        <v>12029</v>
      </c>
      <c r="QTR7" t="s">
        <v>12030</v>
      </c>
      <c r="QTS7" t="s">
        <v>12031</v>
      </c>
      <c r="QTT7" t="s">
        <v>12032</v>
      </c>
      <c r="QTU7" t="s">
        <v>12033</v>
      </c>
      <c r="QTV7" t="s">
        <v>12034</v>
      </c>
      <c r="QTW7" t="s">
        <v>12035</v>
      </c>
      <c r="QTX7" t="s">
        <v>12036</v>
      </c>
      <c r="QTY7" t="s">
        <v>12037</v>
      </c>
      <c r="QTZ7" t="s">
        <v>12038</v>
      </c>
      <c r="QUA7" t="s">
        <v>12039</v>
      </c>
      <c r="QUB7" t="s">
        <v>12040</v>
      </c>
      <c r="QUC7" t="s">
        <v>12041</v>
      </c>
      <c r="QUD7" t="s">
        <v>12042</v>
      </c>
      <c r="QUE7" t="s">
        <v>12043</v>
      </c>
      <c r="QUF7" t="s">
        <v>12044</v>
      </c>
      <c r="QUG7" t="s">
        <v>12045</v>
      </c>
      <c r="QUH7" t="s">
        <v>12046</v>
      </c>
      <c r="QUI7" t="s">
        <v>12047</v>
      </c>
      <c r="QUJ7" t="s">
        <v>12048</v>
      </c>
      <c r="QUK7" t="s">
        <v>12049</v>
      </c>
      <c r="QUL7" t="s">
        <v>12050</v>
      </c>
      <c r="QUM7" t="s">
        <v>12051</v>
      </c>
      <c r="QUN7" t="s">
        <v>12052</v>
      </c>
      <c r="QUO7" t="s">
        <v>12053</v>
      </c>
      <c r="QUP7" t="s">
        <v>12054</v>
      </c>
      <c r="QUQ7" t="s">
        <v>12055</v>
      </c>
      <c r="QUR7" t="s">
        <v>12056</v>
      </c>
      <c r="QUS7" t="s">
        <v>12057</v>
      </c>
      <c r="QUT7" t="s">
        <v>12058</v>
      </c>
      <c r="QUU7" t="s">
        <v>12059</v>
      </c>
      <c r="QUV7" t="s">
        <v>12060</v>
      </c>
      <c r="QUW7" t="s">
        <v>12061</v>
      </c>
      <c r="QUX7" t="s">
        <v>12062</v>
      </c>
      <c r="QUY7" t="s">
        <v>12063</v>
      </c>
      <c r="QUZ7" t="s">
        <v>12064</v>
      </c>
      <c r="QVA7" t="s">
        <v>12065</v>
      </c>
      <c r="QVB7" t="s">
        <v>12066</v>
      </c>
      <c r="QVC7" t="s">
        <v>12067</v>
      </c>
      <c r="QVD7" t="s">
        <v>12068</v>
      </c>
      <c r="QVE7" t="s">
        <v>12069</v>
      </c>
      <c r="QVF7" t="s">
        <v>12070</v>
      </c>
      <c r="QVG7" t="s">
        <v>12071</v>
      </c>
      <c r="QVH7" t="s">
        <v>12072</v>
      </c>
      <c r="QVI7" t="s">
        <v>12073</v>
      </c>
      <c r="QVJ7" t="s">
        <v>12074</v>
      </c>
      <c r="QVK7" t="s">
        <v>12075</v>
      </c>
      <c r="QVL7" t="s">
        <v>12076</v>
      </c>
      <c r="QVM7" t="s">
        <v>12077</v>
      </c>
      <c r="QVN7" t="s">
        <v>12078</v>
      </c>
      <c r="QVO7" t="s">
        <v>12079</v>
      </c>
      <c r="QVP7" t="s">
        <v>12080</v>
      </c>
      <c r="QVQ7" t="s">
        <v>12081</v>
      </c>
      <c r="QVR7" t="s">
        <v>12082</v>
      </c>
      <c r="QVS7" t="s">
        <v>12083</v>
      </c>
      <c r="QVT7" t="s">
        <v>12084</v>
      </c>
      <c r="QVU7" t="s">
        <v>12085</v>
      </c>
      <c r="QVV7" t="s">
        <v>12086</v>
      </c>
      <c r="QVW7" t="s">
        <v>12087</v>
      </c>
      <c r="QVX7" t="s">
        <v>12088</v>
      </c>
      <c r="QVY7" t="s">
        <v>12089</v>
      </c>
      <c r="QVZ7" t="s">
        <v>12090</v>
      </c>
      <c r="QWA7" t="s">
        <v>12091</v>
      </c>
      <c r="QWB7" t="s">
        <v>12092</v>
      </c>
      <c r="QWC7" t="s">
        <v>12093</v>
      </c>
      <c r="QWD7" t="s">
        <v>12094</v>
      </c>
      <c r="QWE7" t="s">
        <v>12095</v>
      </c>
      <c r="QWF7" t="s">
        <v>12096</v>
      </c>
      <c r="QWG7" t="s">
        <v>12097</v>
      </c>
      <c r="QWH7" t="s">
        <v>12098</v>
      </c>
      <c r="QWI7" t="s">
        <v>12099</v>
      </c>
      <c r="QWJ7" t="s">
        <v>12100</v>
      </c>
      <c r="QWK7" t="s">
        <v>12101</v>
      </c>
      <c r="QWL7" t="s">
        <v>12102</v>
      </c>
      <c r="QWM7" t="s">
        <v>12103</v>
      </c>
      <c r="QWN7" t="s">
        <v>12104</v>
      </c>
      <c r="QWO7" t="s">
        <v>12105</v>
      </c>
      <c r="QWP7" t="s">
        <v>12106</v>
      </c>
      <c r="QWQ7" t="s">
        <v>12107</v>
      </c>
      <c r="QWR7" t="s">
        <v>12108</v>
      </c>
      <c r="QWS7" t="s">
        <v>12109</v>
      </c>
      <c r="QWT7" t="s">
        <v>12110</v>
      </c>
      <c r="QWU7" t="s">
        <v>12111</v>
      </c>
      <c r="QWV7" t="s">
        <v>12112</v>
      </c>
      <c r="QWW7" t="s">
        <v>12113</v>
      </c>
      <c r="QWX7" t="s">
        <v>12114</v>
      </c>
      <c r="QWY7" t="s">
        <v>12115</v>
      </c>
      <c r="QWZ7" t="s">
        <v>12116</v>
      </c>
      <c r="QXA7" t="s">
        <v>12117</v>
      </c>
      <c r="QXB7" t="s">
        <v>12118</v>
      </c>
      <c r="QXC7" t="s">
        <v>12119</v>
      </c>
      <c r="QXD7" t="s">
        <v>12120</v>
      </c>
      <c r="QXE7" t="s">
        <v>12121</v>
      </c>
      <c r="QXF7" t="s">
        <v>12122</v>
      </c>
      <c r="QXG7" t="s">
        <v>12123</v>
      </c>
      <c r="QXH7" t="s">
        <v>12124</v>
      </c>
      <c r="QXI7" t="s">
        <v>12125</v>
      </c>
      <c r="QXJ7" t="s">
        <v>12126</v>
      </c>
      <c r="QXK7" t="s">
        <v>12127</v>
      </c>
      <c r="QXL7" t="s">
        <v>12128</v>
      </c>
      <c r="QXM7" t="s">
        <v>12129</v>
      </c>
      <c r="QXN7" t="s">
        <v>12130</v>
      </c>
      <c r="QXO7" t="s">
        <v>12131</v>
      </c>
      <c r="QXP7" t="s">
        <v>12132</v>
      </c>
      <c r="QXQ7" t="s">
        <v>12133</v>
      </c>
      <c r="QXR7" t="s">
        <v>12134</v>
      </c>
      <c r="QXS7" t="s">
        <v>12135</v>
      </c>
      <c r="QXT7" t="s">
        <v>12136</v>
      </c>
      <c r="QXU7" t="s">
        <v>12137</v>
      </c>
      <c r="QXV7" t="s">
        <v>12138</v>
      </c>
      <c r="QXW7" t="s">
        <v>12139</v>
      </c>
      <c r="QXX7" t="s">
        <v>12140</v>
      </c>
      <c r="QXY7" t="s">
        <v>12141</v>
      </c>
      <c r="QXZ7" t="s">
        <v>12142</v>
      </c>
      <c r="QYA7" t="s">
        <v>12143</v>
      </c>
      <c r="QYB7" t="s">
        <v>12144</v>
      </c>
      <c r="QYC7" t="s">
        <v>12145</v>
      </c>
      <c r="QYD7" t="s">
        <v>12146</v>
      </c>
      <c r="QYE7" t="s">
        <v>12147</v>
      </c>
      <c r="QYF7" t="s">
        <v>12148</v>
      </c>
      <c r="QYG7" t="s">
        <v>12149</v>
      </c>
      <c r="QYH7" t="s">
        <v>12150</v>
      </c>
      <c r="QYI7" t="s">
        <v>12151</v>
      </c>
      <c r="QYJ7" t="s">
        <v>12152</v>
      </c>
      <c r="QYK7" t="s">
        <v>12153</v>
      </c>
      <c r="QYL7" t="s">
        <v>12154</v>
      </c>
      <c r="QYM7" t="s">
        <v>12155</v>
      </c>
      <c r="QYN7" t="s">
        <v>12156</v>
      </c>
      <c r="QYO7" t="s">
        <v>12157</v>
      </c>
      <c r="QYP7" t="s">
        <v>12158</v>
      </c>
      <c r="QYQ7" t="s">
        <v>12159</v>
      </c>
      <c r="QYR7" t="s">
        <v>12160</v>
      </c>
      <c r="QYS7" t="s">
        <v>12161</v>
      </c>
      <c r="QYT7" t="s">
        <v>12162</v>
      </c>
      <c r="QYU7" t="s">
        <v>12163</v>
      </c>
      <c r="QYV7" t="s">
        <v>12164</v>
      </c>
      <c r="QYW7" t="s">
        <v>12165</v>
      </c>
      <c r="QYX7" t="s">
        <v>12166</v>
      </c>
      <c r="QYY7" t="s">
        <v>12167</v>
      </c>
      <c r="QYZ7" t="s">
        <v>12168</v>
      </c>
      <c r="QZA7" t="s">
        <v>12169</v>
      </c>
      <c r="QZB7" t="s">
        <v>12170</v>
      </c>
      <c r="QZC7" t="s">
        <v>12171</v>
      </c>
      <c r="QZD7" t="s">
        <v>12172</v>
      </c>
      <c r="QZE7" t="s">
        <v>12173</v>
      </c>
      <c r="QZF7" t="s">
        <v>12174</v>
      </c>
      <c r="QZG7" t="s">
        <v>12175</v>
      </c>
      <c r="QZH7" t="s">
        <v>12176</v>
      </c>
      <c r="QZI7" t="s">
        <v>12177</v>
      </c>
      <c r="QZJ7" t="s">
        <v>12178</v>
      </c>
      <c r="QZK7" t="s">
        <v>12179</v>
      </c>
      <c r="QZL7" t="s">
        <v>12180</v>
      </c>
      <c r="QZM7" t="s">
        <v>12181</v>
      </c>
      <c r="QZN7" t="s">
        <v>12182</v>
      </c>
      <c r="QZO7" t="s">
        <v>12183</v>
      </c>
      <c r="QZP7" t="s">
        <v>12184</v>
      </c>
      <c r="QZQ7" t="s">
        <v>12185</v>
      </c>
      <c r="QZR7" t="s">
        <v>12186</v>
      </c>
      <c r="QZS7" t="s">
        <v>12187</v>
      </c>
      <c r="QZT7" t="s">
        <v>12188</v>
      </c>
      <c r="QZU7" t="s">
        <v>12189</v>
      </c>
      <c r="QZV7" t="s">
        <v>12190</v>
      </c>
      <c r="QZW7" t="s">
        <v>12191</v>
      </c>
      <c r="QZX7" t="s">
        <v>12192</v>
      </c>
      <c r="QZY7" t="s">
        <v>12193</v>
      </c>
      <c r="QZZ7" t="s">
        <v>12194</v>
      </c>
      <c r="RAA7" t="s">
        <v>12195</v>
      </c>
      <c r="RAB7" t="s">
        <v>12196</v>
      </c>
      <c r="RAC7" t="s">
        <v>12197</v>
      </c>
      <c r="RAD7" t="s">
        <v>12198</v>
      </c>
      <c r="RAE7" t="s">
        <v>12199</v>
      </c>
      <c r="RAF7" t="s">
        <v>12200</v>
      </c>
      <c r="RAG7" t="s">
        <v>12201</v>
      </c>
      <c r="RAH7" t="s">
        <v>12202</v>
      </c>
      <c r="RAI7" t="s">
        <v>12203</v>
      </c>
      <c r="RAJ7" t="s">
        <v>12204</v>
      </c>
      <c r="RAK7" t="s">
        <v>12205</v>
      </c>
      <c r="RAL7" t="s">
        <v>12206</v>
      </c>
      <c r="RAM7" t="s">
        <v>12207</v>
      </c>
      <c r="RAN7" t="s">
        <v>12208</v>
      </c>
      <c r="RAO7" t="s">
        <v>12209</v>
      </c>
      <c r="RAP7" t="s">
        <v>12210</v>
      </c>
      <c r="RAQ7" t="s">
        <v>12211</v>
      </c>
      <c r="RAR7" t="s">
        <v>12212</v>
      </c>
      <c r="RAS7" t="s">
        <v>12213</v>
      </c>
      <c r="RAT7" t="s">
        <v>12214</v>
      </c>
      <c r="RAU7" t="s">
        <v>12215</v>
      </c>
      <c r="RAV7" t="s">
        <v>12216</v>
      </c>
      <c r="RAW7" t="s">
        <v>12217</v>
      </c>
      <c r="RAX7" t="s">
        <v>12218</v>
      </c>
      <c r="RAY7" t="s">
        <v>12219</v>
      </c>
      <c r="RAZ7" t="s">
        <v>12220</v>
      </c>
      <c r="RBA7" t="s">
        <v>12221</v>
      </c>
      <c r="RBB7" t="s">
        <v>12222</v>
      </c>
      <c r="RBC7" t="s">
        <v>12223</v>
      </c>
      <c r="RBD7" t="s">
        <v>12224</v>
      </c>
      <c r="RBE7" t="s">
        <v>12225</v>
      </c>
      <c r="RBF7" t="s">
        <v>12226</v>
      </c>
      <c r="RBG7" t="s">
        <v>12227</v>
      </c>
      <c r="RBH7" t="s">
        <v>12228</v>
      </c>
      <c r="RBI7" t="s">
        <v>12229</v>
      </c>
      <c r="RBJ7" t="s">
        <v>12230</v>
      </c>
      <c r="RBK7" t="s">
        <v>12231</v>
      </c>
      <c r="RBL7" t="s">
        <v>12232</v>
      </c>
      <c r="RBM7" t="s">
        <v>12233</v>
      </c>
      <c r="RBN7" t="s">
        <v>12234</v>
      </c>
      <c r="RBO7" t="s">
        <v>12235</v>
      </c>
      <c r="RBP7" t="s">
        <v>12236</v>
      </c>
      <c r="RBQ7" t="s">
        <v>12237</v>
      </c>
      <c r="RBR7" t="s">
        <v>12238</v>
      </c>
      <c r="RBS7" t="s">
        <v>12239</v>
      </c>
      <c r="RBT7" t="s">
        <v>12240</v>
      </c>
      <c r="RBU7" t="s">
        <v>12241</v>
      </c>
      <c r="RBV7" t="s">
        <v>12242</v>
      </c>
      <c r="RBW7" t="s">
        <v>12243</v>
      </c>
      <c r="RBX7" t="s">
        <v>12244</v>
      </c>
      <c r="RBY7" t="s">
        <v>12245</v>
      </c>
      <c r="RBZ7" t="s">
        <v>12246</v>
      </c>
      <c r="RCA7" t="s">
        <v>12247</v>
      </c>
      <c r="RCB7" t="s">
        <v>12248</v>
      </c>
      <c r="RCC7" t="s">
        <v>12249</v>
      </c>
      <c r="RCD7" t="s">
        <v>12250</v>
      </c>
      <c r="RCE7" t="s">
        <v>12251</v>
      </c>
      <c r="RCF7" t="s">
        <v>12252</v>
      </c>
      <c r="RCG7" t="s">
        <v>12253</v>
      </c>
      <c r="RCH7" t="s">
        <v>12254</v>
      </c>
      <c r="RCI7" t="s">
        <v>12255</v>
      </c>
      <c r="RCJ7" t="s">
        <v>12256</v>
      </c>
      <c r="RCK7" t="s">
        <v>12257</v>
      </c>
      <c r="RCL7" t="s">
        <v>12258</v>
      </c>
      <c r="RCM7" t="s">
        <v>12259</v>
      </c>
      <c r="RCN7" t="s">
        <v>12260</v>
      </c>
      <c r="RCO7" t="s">
        <v>12261</v>
      </c>
      <c r="RCP7" t="s">
        <v>12262</v>
      </c>
      <c r="RCQ7" t="s">
        <v>12263</v>
      </c>
      <c r="RCR7" t="s">
        <v>12264</v>
      </c>
      <c r="RCS7" t="s">
        <v>12265</v>
      </c>
      <c r="RCT7" t="s">
        <v>12266</v>
      </c>
      <c r="RCU7" t="s">
        <v>12267</v>
      </c>
      <c r="RCV7" t="s">
        <v>12268</v>
      </c>
      <c r="RCW7" t="s">
        <v>12269</v>
      </c>
      <c r="RCX7" t="s">
        <v>12270</v>
      </c>
      <c r="RCY7" t="s">
        <v>12271</v>
      </c>
      <c r="RCZ7" t="s">
        <v>12272</v>
      </c>
      <c r="RDA7" t="s">
        <v>12273</v>
      </c>
      <c r="RDB7" t="s">
        <v>12274</v>
      </c>
      <c r="RDC7" t="s">
        <v>12275</v>
      </c>
      <c r="RDD7" t="s">
        <v>12276</v>
      </c>
      <c r="RDE7" t="s">
        <v>12277</v>
      </c>
      <c r="RDF7" t="s">
        <v>12278</v>
      </c>
      <c r="RDG7" t="s">
        <v>12279</v>
      </c>
      <c r="RDH7" t="s">
        <v>12280</v>
      </c>
      <c r="RDI7" t="s">
        <v>12281</v>
      </c>
      <c r="RDJ7" t="s">
        <v>12282</v>
      </c>
      <c r="RDK7" t="s">
        <v>12283</v>
      </c>
      <c r="RDL7" t="s">
        <v>12284</v>
      </c>
      <c r="RDM7" t="s">
        <v>12285</v>
      </c>
      <c r="RDN7" t="s">
        <v>12286</v>
      </c>
      <c r="RDO7" t="s">
        <v>12287</v>
      </c>
      <c r="RDP7" t="s">
        <v>12288</v>
      </c>
      <c r="RDQ7" t="s">
        <v>12289</v>
      </c>
      <c r="RDR7" t="s">
        <v>12290</v>
      </c>
      <c r="RDS7" t="s">
        <v>12291</v>
      </c>
      <c r="RDT7" t="s">
        <v>12292</v>
      </c>
      <c r="RDU7" t="s">
        <v>12293</v>
      </c>
      <c r="RDV7" t="s">
        <v>12294</v>
      </c>
      <c r="RDW7" t="s">
        <v>12295</v>
      </c>
      <c r="RDX7" t="s">
        <v>12296</v>
      </c>
      <c r="RDY7" t="s">
        <v>12297</v>
      </c>
      <c r="RDZ7" t="s">
        <v>12298</v>
      </c>
      <c r="REA7" t="s">
        <v>12299</v>
      </c>
      <c r="REB7" t="s">
        <v>12300</v>
      </c>
      <c r="REC7" t="s">
        <v>12301</v>
      </c>
      <c r="RED7" t="s">
        <v>12302</v>
      </c>
      <c r="REE7" t="s">
        <v>12303</v>
      </c>
      <c r="REF7" t="s">
        <v>12304</v>
      </c>
      <c r="REG7" t="s">
        <v>12305</v>
      </c>
      <c r="REH7" t="s">
        <v>12306</v>
      </c>
      <c r="REI7" t="s">
        <v>12307</v>
      </c>
      <c r="REJ7" t="s">
        <v>12308</v>
      </c>
      <c r="REK7" t="s">
        <v>12309</v>
      </c>
      <c r="REL7" t="s">
        <v>12310</v>
      </c>
      <c r="REM7" t="s">
        <v>12311</v>
      </c>
      <c r="REN7" t="s">
        <v>12312</v>
      </c>
      <c r="REO7" t="s">
        <v>12313</v>
      </c>
      <c r="REP7" t="s">
        <v>12314</v>
      </c>
      <c r="REQ7" t="s">
        <v>12315</v>
      </c>
      <c r="RER7" t="s">
        <v>12316</v>
      </c>
      <c r="RES7" t="s">
        <v>12317</v>
      </c>
      <c r="RET7" t="s">
        <v>12318</v>
      </c>
      <c r="REU7" t="s">
        <v>12319</v>
      </c>
      <c r="REV7" t="s">
        <v>12320</v>
      </c>
      <c r="REW7" t="s">
        <v>12321</v>
      </c>
      <c r="REX7" t="s">
        <v>12322</v>
      </c>
      <c r="REY7" t="s">
        <v>12323</v>
      </c>
      <c r="REZ7" t="s">
        <v>12324</v>
      </c>
      <c r="RFA7" t="s">
        <v>12325</v>
      </c>
      <c r="RFB7" t="s">
        <v>12326</v>
      </c>
      <c r="RFC7" t="s">
        <v>12327</v>
      </c>
      <c r="RFD7" t="s">
        <v>12328</v>
      </c>
      <c r="RFE7" t="s">
        <v>12329</v>
      </c>
      <c r="RFF7" t="s">
        <v>12330</v>
      </c>
      <c r="RFG7" t="s">
        <v>12331</v>
      </c>
      <c r="RFH7" t="s">
        <v>12332</v>
      </c>
      <c r="RFI7" t="s">
        <v>12333</v>
      </c>
      <c r="RFJ7" t="s">
        <v>12334</v>
      </c>
      <c r="RFK7" t="s">
        <v>12335</v>
      </c>
      <c r="RFL7" t="s">
        <v>12336</v>
      </c>
      <c r="RFM7" t="s">
        <v>12337</v>
      </c>
      <c r="RFN7" t="s">
        <v>12338</v>
      </c>
      <c r="RFO7" t="s">
        <v>12339</v>
      </c>
      <c r="RFP7" t="s">
        <v>12340</v>
      </c>
      <c r="RFQ7" t="s">
        <v>12341</v>
      </c>
      <c r="RFR7" t="s">
        <v>12342</v>
      </c>
      <c r="RFS7" t="s">
        <v>12343</v>
      </c>
      <c r="RFT7" t="s">
        <v>12344</v>
      </c>
      <c r="RFU7" t="s">
        <v>12345</v>
      </c>
      <c r="RFV7" t="s">
        <v>12346</v>
      </c>
      <c r="RFW7" t="s">
        <v>12347</v>
      </c>
      <c r="RFX7" t="s">
        <v>12348</v>
      </c>
      <c r="RFY7" t="s">
        <v>12349</v>
      </c>
      <c r="RFZ7" t="s">
        <v>12350</v>
      </c>
      <c r="RGA7" t="s">
        <v>12351</v>
      </c>
      <c r="RGB7" t="s">
        <v>12352</v>
      </c>
      <c r="RGC7" t="s">
        <v>12353</v>
      </c>
      <c r="RGD7" t="s">
        <v>12354</v>
      </c>
      <c r="RGE7" t="s">
        <v>12355</v>
      </c>
      <c r="RGF7" t="s">
        <v>12356</v>
      </c>
      <c r="RGG7" t="s">
        <v>12357</v>
      </c>
      <c r="RGH7" t="s">
        <v>12358</v>
      </c>
      <c r="RGI7" t="s">
        <v>12359</v>
      </c>
      <c r="RGJ7" t="s">
        <v>12360</v>
      </c>
      <c r="RGK7" t="s">
        <v>12361</v>
      </c>
      <c r="RGL7" t="s">
        <v>12362</v>
      </c>
      <c r="RGM7" t="s">
        <v>12363</v>
      </c>
      <c r="RGN7" t="s">
        <v>12364</v>
      </c>
      <c r="RGO7" t="s">
        <v>12365</v>
      </c>
      <c r="RGP7" t="s">
        <v>12366</v>
      </c>
      <c r="RGQ7" t="s">
        <v>12367</v>
      </c>
      <c r="RGR7" t="s">
        <v>12368</v>
      </c>
      <c r="RGS7" t="s">
        <v>12369</v>
      </c>
      <c r="RGT7" t="s">
        <v>12370</v>
      </c>
      <c r="RGU7" t="s">
        <v>12371</v>
      </c>
      <c r="RGV7" t="s">
        <v>12372</v>
      </c>
      <c r="RGW7" t="s">
        <v>12373</v>
      </c>
      <c r="RGX7" t="s">
        <v>12374</v>
      </c>
      <c r="RGY7" t="s">
        <v>12375</v>
      </c>
      <c r="RGZ7" t="s">
        <v>12376</v>
      </c>
      <c r="RHA7" t="s">
        <v>12377</v>
      </c>
      <c r="RHB7" t="s">
        <v>12378</v>
      </c>
      <c r="RHC7" t="s">
        <v>12379</v>
      </c>
      <c r="RHD7" t="s">
        <v>12380</v>
      </c>
      <c r="RHE7" t="s">
        <v>12381</v>
      </c>
      <c r="RHF7" t="s">
        <v>12382</v>
      </c>
      <c r="RHG7" t="s">
        <v>12383</v>
      </c>
      <c r="RHH7" t="s">
        <v>12384</v>
      </c>
      <c r="RHI7" t="s">
        <v>12385</v>
      </c>
      <c r="RHJ7" t="s">
        <v>12386</v>
      </c>
      <c r="RHK7" t="s">
        <v>12387</v>
      </c>
      <c r="RHL7" t="s">
        <v>12388</v>
      </c>
      <c r="RHM7" t="s">
        <v>12389</v>
      </c>
      <c r="RHN7" t="s">
        <v>12390</v>
      </c>
      <c r="RHO7" t="s">
        <v>12391</v>
      </c>
      <c r="RHP7" t="s">
        <v>12392</v>
      </c>
      <c r="RHQ7" t="s">
        <v>12393</v>
      </c>
      <c r="RHR7" t="s">
        <v>12394</v>
      </c>
      <c r="RHS7" t="s">
        <v>12395</v>
      </c>
      <c r="RHT7" t="s">
        <v>12396</v>
      </c>
      <c r="RHU7" t="s">
        <v>12397</v>
      </c>
      <c r="RHV7" t="s">
        <v>12398</v>
      </c>
      <c r="RHW7" t="s">
        <v>12399</v>
      </c>
      <c r="RHX7" t="s">
        <v>12400</v>
      </c>
      <c r="RHY7" t="s">
        <v>12401</v>
      </c>
      <c r="RHZ7" t="s">
        <v>12402</v>
      </c>
      <c r="RIA7" t="s">
        <v>12403</v>
      </c>
      <c r="RIB7" t="s">
        <v>12404</v>
      </c>
      <c r="RIC7" t="s">
        <v>12405</v>
      </c>
      <c r="RID7" t="s">
        <v>12406</v>
      </c>
      <c r="RIE7" t="s">
        <v>12407</v>
      </c>
      <c r="RIF7" t="s">
        <v>12408</v>
      </c>
      <c r="RIG7" t="s">
        <v>12409</v>
      </c>
      <c r="RIH7" t="s">
        <v>12410</v>
      </c>
      <c r="RII7" t="s">
        <v>12411</v>
      </c>
      <c r="RIJ7" t="s">
        <v>12412</v>
      </c>
      <c r="RIK7" t="s">
        <v>12413</v>
      </c>
      <c r="RIL7" t="s">
        <v>12414</v>
      </c>
      <c r="RIM7" t="s">
        <v>12415</v>
      </c>
      <c r="RIN7" t="s">
        <v>12416</v>
      </c>
      <c r="RIO7" t="s">
        <v>12417</v>
      </c>
      <c r="RIP7" t="s">
        <v>12418</v>
      </c>
      <c r="RIQ7" t="s">
        <v>12419</v>
      </c>
      <c r="RIR7" t="s">
        <v>12420</v>
      </c>
      <c r="RIS7" t="s">
        <v>12421</v>
      </c>
      <c r="RIT7" t="s">
        <v>12422</v>
      </c>
      <c r="RIU7" t="s">
        <v>12423</v>
      </c>
      <c r="RIV7" t="s">
        <v>12424</v>
      </c>
      <c r="RIW7" t="s">
        <v>12425</v>
      </c>
      <c r="RIX7" t="s">
        <v>12426</v>
      </c>
      <c r="RIY7" t="s">
        <v>12427</v>
      </c>
      <c r="RIZ7" t="s">
        <v>12428</v>
      </c>
      <c r="RJA7" t="s">
        <v>12429</v>
      </c>
      <c r="RJB7" t="s">
        <v>12430</v>
      </c>
      <c r="RJC7" t="s">
        <v>12431</v>
      </c>
      <c r="RJD7" t="s">
        <v>12432</v>
      </c>
      <c r="RJE7" t="s">
        <v>12433</v>
      </c>
      <c r="RJF7" t="s">
        <v>12434</v>
      </c>
      <c r="RJG7" t="s">
        <v>12435</v>
      </c>
      <c r="RJH7" t="s">
        <v>12436</v>
      </c>
      <c r="RJI7" t="s">
        <v>12437</v>
      </c>
      <c r="RJJ7" t="s">
        <v>12438</v>
      </c>
      <c r="RJK7" t="s">
        <v>12439</v>
      </c>
      <c r="RJL7" t="s">
        <v>12440</v>
      </c>
      <c r="RJM7" t="s">
        <v>12441</v>
      </c>
      <c r="RJN7" t="s">
        <v>12442</v>
      </c>
      <c r="RJO7" t="s">
        <v>12443</v>
      </c>
      <c r="RJP7" t="s">
        <v>12444</v>
      </c>
      <c r="RJQ7" t="s">
        <v>12445</v>
      </c>
      <c r="RJR7" t="s">
        <v>12446</v>
      </c>
      <c r="RJS7" t="s">
        <v>12447</v>
      </c>
      <c r="RJT7" t="s">
        <v>12448</v>
      </c>
      <c r="RJU7" t="s">
        <v>12449</v>
      </c>
      <c r="RJV7" t="s">
        <v>12450</v>
      </c>
      <c r="RJW7" t="s">
        <v>12451</v>
      </c>
      <c r="RJX7" t="s">
        <v>12452</v>
      </c>
      <c r="RJY7" t="s">
        <v>12453</v>
      </c>
      <c r="RJZ7" t="s">
        <v>12454</v>
      </c>
      <c r="RKA7" t="s">
        <v>12455</v>
      </c>
      <c r="RKB7" t="s">
        <v>12456</v>
      </c>
      <c r="RKC7" t="s">
        <v>12457</v>
      </c>
      <c r="RKD7" t="s">
        <v>12458</v>
      </c>
      <c r="RKE7" t="s">
        <v>12459</v>
      </c>
      <c r="RKF7" t="s">
        <v>12460</v>
      </c>
      <c r="RKG7" t="s">
        <v>12461</v>
      </c>
      <c r="RKH7" t="s">
        <v>12462</v>
      </c>
      <c r="RKI7" t="s">
        <v>12463</v>
      </c>
      <c r="RKJ7" t="s">
        <v>12464</v>
      </c>
      <c r="RKK7" t="s">
        <v>12465</v>
      </c>
      <c r="RKL7" t="s">
        <v>12466</v>
      </c>
      <c r="RKM7" t="s">
        <v>12467</v>
      </c>
      <c r="RKN7" t="s">
        <v>12468</v>
      </c>
      <c r="RKO7" t="s">
        <v>12469</v>
      </c>
      <c r="RKP7" t="s">
        <v>12470</v>
      </c>
      <c r="RKQ7" t="s">
        <v>12471</v>
      </c>
      <c r="RKR7" t="s">
        <v>12472</v>
      </c>
      <c r="RKS7" t="s">
        <v>12473</v>
      </c>
      <c r="RKT7" t="s">
        <v>12474</v>
      </c>
      <c r="RKU7" t="s">
        <v>12475</v>
      </c>
      <c r="RKV7" t="s">
        <v>12476</v>
      </c>
      <c r="RKW7" t="s">
        <v>12477</v>
      </c>
      <c r="RKX7" t="s">
        <v>12478</v>
      </c>
      <c r="RKY7" t="s">
        <v>12479</v>
      </c>
      <c r="RKZ7" t="s">
        <v>12480</v>
      </c>
      <c r="RLA7" t="s">
        <v>12481</v>
      </c>
      <c r="RLB7" t="s">
        <v>12482</v>
      </c>
      <c r="RLC7" t="s">
        <v>12483</v>
      </c>
      <c r="RLD7" t="s">
        <v>12484</v>
      </c>
      <c r="RLE7" t="s">
        <v>12485</v>
      </c>
      <c r="RLF7" t="s">
        <v>12486</v>
      </c>
      <c r="RLG7" t="s">
        <v>12487</v>
      </c>
      <c r="RLH7" t="s">
        <v>12488</v>
      </c>
      <c r="RLI7" t="s">
        <v>12489</v>
      </c>
      <c r="RLJ7" t="s">
        <v>12490</v>
      </c>
      <c r="RLK7" t="s">
        <v>12491</v>
      </c>
      <c r="RLL7" t="s">
        <v>12492</v>
      </c>
      <c r="RLM7" t="s">
        <v>12493</v>
      </c>
      <c r="RLN7" t="s">
        <v>12494</v>
      </c>
      <c r="RLO7" t="s">
        <v>12495</v>
      </c>
      <c r="RLP7" t="s">
        <v>12496</v>
      </c>
      <c r="RLQ7" t="s">
        <v>12497</v>
      </c>
      <c r="RLR7" t="s">
        <v>12498</v>
      </c>
      <c r="RLS7" t="s">
        <v>12499</v>
      </c>
      <c r="RLT7" t="s">
        <v>12500</v>
      </c>
      <c r="RLU7" t="s">
        <v>12501</v>
      </c>
      <c r="RLV7" t="s">
        <v>12502</v>
      </c>
      <c r="RLW7" t="s">
        <v>12503</v>
      </c>
      <c r="RLX7" t="s">
        <v>12504</v>
      </c>
      <c r="RLY7" t="s">
        <v>12505</v>
      </c>
      <c r="RLZ7" t="s">
        <v>12506</v>
      </c>
      <c r="RMA7" t="s">
        <v>12507</v>
      </c>
      <c r="RMB7" t="s">
        <v>12508</v>
      </c>
      <c r="RMC7" t="s">
        <v>12509</v>
      </c>
      <c r="RMD7" t="s">
        <v>12510</v>
      </c>
      <c r="RME7" t="s">
        <v>12511</v>
      </c>
      <c r="RMF7" t="s">
        <v>12512</v>
      </c>
      <c r="RMG7" t="s">
        <v>12513</v>
      </c>
      <c r="RMH7" t="s">
        <v>12514</v>
      </c>
      <c r="RMI7" t="s">
        <v>12515</v>
      </c>
      <c r="RMJ7" t="s">
        <v>12516</v>
      </c>
      <c r="RMK7" t="s">
        <v>12517</v>
      </c>
      <c r="RML7" t="s">
        <v>12518</v>
      </c>
      <c r="RMM7" t="s">
        <v>12519</v>
      </c>
      <c r="RMN7" t="s">
        <v>12520</v>
      </c>
      <c r="RMO7" t="s">
        <v>12521</v>
      </c>
      <c r="RMP7" t="s">
        <v>12522</v>
      </c>
      <c r="RMQ7" t="s">
        <v>12523</v>
      </c>
      <c r="RMR7" t="s">
        <v>12524</v>
      </c>
      <c r="RMS7" t="s">
        <v>12525</v>
      </c>
      <c r="RMT7" t="s">
        <v>12526</v>
      </c>
      <c r="RMU7" t="s">
        <v>12527</v>
      </c>
      <c r="RMV7" t="s">
        <v>12528</v>
      </c>
      <c r="RMW7" t="s">
        <v>12529</v>
      </c>
      <c r="RMX7" t="s">
        <v>12530</v>
      </c>
      <c r="RMY7" t="s">
        <v>12531</v>
      </c>
      <c r="RMZ7" t="s">
        <v>12532</v>
      </c>
      <c r="RNA7" t="s">
        <v>12533</v>
      </c>
      <c r="RNB7" t="s">
        <v>12534</v>
      </c>
      <c r="RNC7" t="s">
        <v>12535</v>
      </c>
      <c r="RND7" t="s">
        <v>12536</v>
      </c>
      <c r="RNE7" t="s">
        <v>12537</v>
      </c>
      <c r="RNF7" t="s">
        <v>12538</v>
      </c>
      <c r="RNG7" t="s">
        <v>12539</v>
      </c>
      <c r="RNH7" t="s">
        <v>12540</v>
      </c>
      <c r="RNI7" t="s">
        <v>12541</v>
      </c>
      <c r="RNJ7" t="s">
        <v>12542</v>
      </c>
      <c r="RNK7" t="s">
        <v>12543</v>
      </c>
      <c r="RNL7" t="s">
        <v>12544</v>
      </c>
      <c r="RNM7" t="s">
        <v>12545</v>
      </c>
      <c r="RNN7" t="s">
        <v>12546</v>
      </c>
      <c r="RNO7" t="s">
        <v>12547</v>
      </c>
      <c r="RNP7" t="s">
        <v>12548</v>
      </c>
      <c r="RNQ7" t="s">
        <v>12549</v>
      </c>
      <c r="RNR7" t="s">
        <v>12550</v>
      </c>
      <c r="RNS7" t="s">
        <v>12551</v>
      </c>
      <c r="RNT7" t="s">
        <v>12552</v>
      </c>
      <c r="RNU7" t="s">
        <v>12553</v>
      </c>
      <c r="RNV7" t="s">
        <v>12554</v>
      </c>
      <c r="RNW7" t="s">
        <v>12555</v>
      </c>
      <c r="RNX7" t="s">
        <v>12556</v>
      </c>
      <c r="RNY7" t="s">
        <v>12557</v>
      </c>
      <c r="RNZ7" t="s">
        <v>12558</v>
      </c>
      <c r="ROA7" t="s">
        <v>12559</v>
      </c>
      <c r="ROB7" t="s">
        <v>12560</v>
      </c>
      <c r="ROC7" t="s">
        <v>12561</v>
      </c>
      <c r="ROD7" t="s">
        <v>12562</v>
      </c>
      <c r="ROE7" t="s">
        <v>12563</v>
      </c>
      <c r="ROF7" t="s">
        <v>12564</v>
      </c>
      <c r="ROG7" t="s">
        <v>12565</v>
      </c>
      <c r="ROH7" t="s">
        <v>12566</v>
      </c>
      <c r="ROI7" t="s">
        <v>12567</v>
      </c>
      <c r="ROJ7" t="s">
        <v>12568</v>
      </c>
      <c r="ROK7" t="s">
        <v>12569</v>
      </c>
      <c r="ROL7" t="s">
        <v>12570</v>
      </c>
      <c r="ROM7" t="s">
        <v>12571</v>
      </c>
      <c r="RON7" t="s">
        <v>12572</v>
      </c>
      <c r="ROO7" t="s">
        <v>12573</v>
      </c>
      <c r="ROP7" t="s">
        <v>12574</v>
      </c>
      <c r="ROQ7" t="s">
        <v>12575</v>
      </c>
      <c r="ROR7" t="s">
        <v>12576</v>
      </c>
      <c r="ROS7" t="s">
        <v>12577</v>
      </c>
      <c r="ROT7" t="s">
        <v>12578</v>
      </c>
      <c r="ROU7" t="s">
        <v>12579</v>
      </c>
      <c r="ROV7" t="s">
        <v>12580</v>
      </c>
      <c r="ROW7" t="s">
        <v>12581</v>
      </c>
      <c r="ROX7" t="s">
        <v>12582</v>
      </c>
      <c r="ROY7" t="s">
        <v>12583</v>
      </c>
      <c r="ROZ7" t="s">
        <v>12584</v>
      </c>
      <c r="RPA7" t="s">
        <v>12585</v>
      </c>
      <c r="RPB7" t="s">
        <v>12586</v>
      </c>
      <c r="RPC7" t="s">
        <v>12587</v>
      </c>
      <c r="RPD7" t="s">
        <v>12588</v>
      </c>
      <c r="RPE7" t="s">
        <v>12589</v>
      </c>
      <c r="RPF7" t="s">
        <v>12590</v>
      </c>
      <c r="RPG7" t="s">
        <v>12591</v>
      </c>
      <c r="RPH7" t="s">
        <v>12592</v>
      </c>
      <c r="RPI7" t="s">
        <v>12593</v>
      </c>
      <c r="RPJ7" t="s">
        <v>12594</v>
      </c>
      <c r="RPK7" t="s">
        <v>12595</v>
      </c>
      <c r="RPL7" t="s">
        <v>12596</v>
      </c>
      <c r="RPM7" t="s">
        <v>12597</v>
      </c>
      <c r="RPN7" t="s">
        <v>12598</v>
      </c>
      <c r="RPO7" t="s">
        <v>12599</v>
      </c>
      <c r="RPP7" t="s">
        <v>12600</v>
      </c>
      <c r="RPQ7" t="s">
        <v>12601</v>
      </c>
      <c r="RPR7" t="s">
        <v>12602</v>
      </c>
      <c r="RPS7" t="s">
        <v>12603</v>
      </c>
      <c r="RPT7" t="s">
        <v>12604</v>
      </c>
      <c r="RPU7" t="s">
        <v>12605</v>
      </c>
      <c r="RPV7" t="s">
        <v>12606</v>
      </c>
      <c r="RPW7" t="s">
        <v>12607</v>
      </c>
      <c r="RPX7" t="s">
        <v>12608</v>
      </c>
      <c r="RPY7" t="s">
        <v>12609</v>
      </c>
      <c r="RPZ7" t="s">
        <v>12610</v>
      </c>
      <c r="RQA7" t="s">
        <v>12611</v>
      </c>
      <c r="RQB7" t="s">
        <v>12612</v>
      </c>
      <c r="RQC7" t="s">
        <v>12613</v>
      </c>
      <c r="RQD7" t="s">
        <v>12614</v>
      </c>
      <c r="RQE7" t="s">
        <v>12615</v>
      </c>
      <c r="RQF7" t="s">
        <v>12616</v>
      </c>
      <c r="RQG7" t="s">
        <v>12617</v>
      </c>
      <c r="RQH7" t="s">
        <v>12618</v>
      </c>
      <c r="RQI7" t="s">
        <v>12619</v>
      </c>
      <c r="RQJ7" t="s">
        <v>12620</v>
      </c>
      <c r="RQK7" t="s">
        <v>12621</v>
      </c>
      <c r="RQL7" t="s">
        <v>12622</v>
      </c>
      <c r="RQM7" t="s">
        <v>12623</v>
      </c>
      <c r="RQN7" t="s">
        <v>12624</v>
      </c>
      <c r="RQO7" t="s">
        <v>12625</v>
      </c>
      <c r="RQP7" t="s">
        <v>12626</v>
      </c>
      <c r="RQQ7" t="s">
        <v>12627</v>
      </c>
      <c r="RQR7" t="s">
        <v>12628</v>
      </c>
      <c r="RQS7" t="s">
        <v>12629</v>
      </c>
      <c r="RQT7" t="s">
        <v>12630</v>
      </c>
      <c r="RQU7" t="s">
        <v>12631</v>
      </c>
      <c r="RQV7" t="s">
        <v>12632</v>
      </c>
      <c r="RQW7" t="s">
        <v>12633</v>
      </c>
      <c r="RQX7" t="s">
        <v>12634</v>
      </c>
      <c r="RQY7" t="s">
        <v>12635</v>
      </c>
      <c r="RQZ7" t="s">
        <v>12636</v>
      </c>
      <c r="RRA7" t="s">
        <v>12637</v>
      </c>
      <c r="RRB7" t="s">
        <v>12638</v>
      </c>
      <c r="RRC7" t="s">
        <v>12639</v>
      </c>
      <c r="RRD7" t="s">
        <v>12640</v>
      </c>
      <c r="RRE7" t="s">
        <v>12641</v>
      </c>
      <c r="RRF7" t="s">
        <v>12642</v>
      </c>
      <c r="RRG7" t="s">
        <v>12643</v>
      </c>
      <c r="RRH7" t="s">
        <v>12644</v>
      </c>
      <c r="RRI7" t="s">
        <v>12645</v>
      </c>
      <c r="RRJ7" t="s">
        <v>12646</v>
      </c>
      <c r="RRK7" t="s">
        <v>12647</v>
      </c>
      <c r="RRL7" t="s">
        <v>12648</v>
      </c>
      <c r="RRM7" t="s">
        <v>12649</v>
      </c>
      <c r="RRN7" t="s">
        <v>12650</v>
      </c>
      <c r="RRO7" t="s">
        <v>12651</v>
      </c>
      <c r="RRP7" t="s">
        <v>12652</v>
      </c>
      <c r="RRQ7" t="s">
        <v>12653</v>
      </c>
      <c r="RRR7" t="s">
        <v>12654</v>
      </c>
      <c r="RRS7" t="s">
        <v>12655</v>
      </c>
      <c r="RRT7" t="s">
        <v>12656</v>
      </c>
      <c r="RRU7" t="s">
        <v>12657</v>
      </c>
      <c r="RRV7" t="s">
        <v>12658</v>
      </c>
      <c r="RRW7" t="s">
        <v>12659</v>
      </c>
      <c r="RRX7" t="s">
        <v>12660</v>
      </c>
      <c r="RRY7" t="s">
        <v>12661</v>
      </c>
      <c r="RRZ7" t="s">
        <v>12662</v>
      </c>
      <c r="RSA7" t="s">
        <v>12663</v>
      </c>
      <c r="RSB7" t="s">
        <v>12664</v>
      </c>
      <c r="RSC7" t="s">
        <v>12665</v>
      </c>
      <c r="RSD7" t="s">
        <v>12666</v>
      </c>
      <c r="RSE7" t="s">
        <v>12667</v>
      </c>
      <c r="RSF7" t="s">
        <v>12668</v>
      </c>
      <c r="RSG7" t="s">
        <v>12669</v>
      </c>
      <c r="RSH7" t="s">
        <v>12670</v>
      </c>
      <c r="RSI7" t="s">
        <v>12671</v>
      </c>
      <c r="RSJ7" t="s">
        <v>12672</v>
      </c>
      <c r="RSK7" t="s">
        <v>12673</v>
      </c>
      <c r="RSL7" t="s">
        <v>12674</v>
      </c>
      <c r="RSM7" t="s">
        <v>12675</v>
      </c>
      <c r="RSN7" t="s">
        <v>12676</v>
      </c>
      <c r="RSO7" t="s">
        <v>12677</v>
      </c>
      <c r="RSP7" t="s">
        <v>12678</v>
      </c>
      <c r="RSQ7" t="s">
        <v>12679</v>
      </c>
      <c r="RSR7" t="s">
        <v>12680</v>
      </c>
      <c r="RSS7" t="s">
        <v>12681</v>
      </c>
      <c r="RST7" t="s">
        <v>12682</v>
      </c>
      <c r="RSU7" t="s">
        <v>12683</v>
      </c>
      <c r="RSV7" t="s">
        <v>12684</v>
      </c>
      <c r="RSW7" t="s">
        <v>12685</v>
      </c>
      <c r="RSX7" t="s">
        <v>12686</v>
      </c>
      <c r="RSY7" t="s">
        <v>12687</v>
      </c>
      <c r="RSZ7" t="s">
        <v>12688</v>
      </c>
      <c r="RTA7" t="s">
        <v>12689</v>
      </c>
      <c r="RTB7" t="s">
        <v>12690</v>
      </c>
      <c r="RTC7" t="s">
        <v>12691</v>
      </c>
      <c r="RTD7" t="s">
        <v>12692</v>
      </c>
      <c r="RTE7" t="s">
        <v>12693</v>
      </c>
      <c r="RTF7" t="s">
        <v>12694</v>
      </c>
      <c r="RTG7" t="s">
        <v>12695</v>
      </c>
      <c r="RTH7" t="s">
        <v>12696</v>
      </c>
      <c r="RTI7" t="s">
        <v>12697</v>
      </c>
      <c r="RTJ7" t="s">
        <v>12698</v>
      </c>
      <c r="RTK7" t="s">
        <v>12699</v>
      </c>
      <c r="RTL7" t="s">
        <v>12700</v>
      </c>
      <c r="RTM7" t="s">
        <v>12701</v>
      </c>
      <c r="RTN7" t="s">
        <v>12702</v>
      </c>
      <c r="RTO7" t="s">
        <v>12703</v>
      </c>
      <c r="RTP7" t="s">
        <v>12704</v>
      </c>
      <c r="RTQ7" t="s">
        <v>12705</v>
      </c>
      <c r="RTR7" t="s">
        <v>12706</v>
      </c>
      <c r="RTS7" t="s">
        <v>12707</v>
      </c>
      <c r="RTT7" t="s">
        <v>12708</v>
      </c>
      <c r="RTU7" t="s">
        <v>12709</v>
      </c>
      <c r="RTV7" t="s">
        <v>12710</v>
      </c>
      <c r="RTW7" t="s">
        <v>12711</v>
      </c>
      <c r="RTX7" t="s">
        <v>12712</v>
      </c>
      <c r="RTY7" t="s">
        <v>12713</v>
      </c>
      <c r="RTZ7" t="s">
        <v>12714</v>
      </c>
      <c r="RUA7" t="s">
        <v>12715</v>
      </c>
      <c r="RUB7" t="s">
        <v>12716</v>
      </c>
      <c r="RUC7" t="s">
        <v>12717</v>
      </c>
      <c r="RUD7" t="s">
        <v>12718</v>
      </c>
      <c r="RUE7" t="s">
        <v>12719</v>
      </c>
      <c r="RUF7" t="s">
        <v>12720</v>
      </c>
      <c r="RUG7" t="s">
        <v>12721</v>
      </c>
      <c r="RUH7" t="s">
        <v>12722</v>
      </c>
      <c r="RUI7" t="s">
        <v>12723</v>
      </c>
      <c r="RUJ7" t="s">
        <v>12724</v>
      </c>
      <c r="RUK7" t="s">
        <v>12725</v>
      </c>
      <c r="RUL7" t="s">
        <v>12726</v>
      </c>
      <c r="RUM7" t="s">
        <v>12727</v>
      </c>
      <c r="RUN7" t="s">
        <v>12728</v>
      </c>
      <c r="RUO7" t="s">
        <v>12729</v>
      </c>
      <c r="RUP7" t="s">
        <v>12730</v>
      </c>
      <c r="RUQ7" t="s">
        <v>12731</v>
      </c>
      <c r="RUR7" t="s">
        <v>12732</v>
      </c>
      <c r="RUS7" t="s">
        <v>12733</v>
      </c>
      <c r="RUT7" t="s">
        <v>12734</v>
      </c>
      <c r="RUU7" t="s">
        <v>12735</v>
      </c>
      <c r="RUV7" t="s">
        <v>12736</v>
      </c>
      <c r="RUW7" t="s">
        <v>12737</v>
      </c>
      <c r="RUX7" t="s">
        <v>12738</v>
      </c>
      <c r="RUY7" t="s">
        <v>12739</v>
      </c>
      <c r="RUZ7" t="s">
        <v>12740</v>
      </c>
      <c r="RVA7" t="s">
        <v>12741</v>
      </c>
      <c r="RVB7" t="s">
        <v>12742</v>
      </c>
      <c r="RVC7" t="s">
        <v>12743</v>
      </c>
      <c r="RVD7" t="s">
        <v>12744</v>
      </c>
      <c r="RVE7" t="s">
        <v>12745</v>
      </c>
      <c r="RVF7" t="s">
        <v>12746</v>
      </c>
      <c r="RVG7" t="s">
        <v>12747</v>
      </c>
      <c r="RVH7" t="s">
        <v>12748</v>
      </c>
      <c r="RVI7" t="s">
        <v>12749</v>
      </c>
      <c r="RVJ7" t="s">
        <v>12750</v>
      </c>
      <c r="RVK7" t="s">
        <v>12751</v>
      </c>
      <c r="RVL7" t="s">
        <v>12752</v>
      </c>
      <c r="RVM7" t="s">
        <v>12753</v>
      </c>
      <c r="RVN7" t="s">
        <v>12754</v>
      </c>
      <c r="RVO7" t="s">
        <v>12755</v>
      </c>
      <c r="RVP7" t="s">
        <v>12756</v>
      </c>
      <c r="RVQ7" t="s">
        <v>12757</v>
      </c>
      <c r="RVR7" t="s">
        <v>12758</v>
      </c>
      <c r="RVS7" t="s">
        <v>12759</v>
      </c>
      <c r="RVT7" t="s">
        <v>12760</v>
      </c>
      <c r="RVU7" t="s">
        <v>12761</v>
      </c>
      <c r="RVV7" t="s">
        <v>12762</v>
      </c>
      <c r="RVW7" t="s">
        <v>12763</v>
      </c>
      <c r="RVX7" t="s">
        <v>12764</v>
      </c>
      <c r="RVY7" t="s">
        <v>12765</v>
      </c>
      <c r="RVZ7" t="s">
        <v>12766</v>
      </c>
      <c r="RWA7" t="s">
        <v>12767</v>
      </c>
      <c r="RWB7" t="s">
        <v>12768</v>
      </c>
      <c r="RWC7" t="s">
        <v>12769</v>
      </c>
      <c r="RWD7" t="s">
        <v>12770</v>
      </c>
      <c r="RWE7" t="s">
        <v>12771</v>
      </c>
      <c r="RWF7" t="s">
        <v>12772</v>
      </c>
      <c r="RWG7" t="s">
        <v>12773</v>
      </c>
      <c r="RWH7" t="s">
        <v>12774</v>
      </c>
      <c r="RWI7" t="s">
        <v>12775</v>
      </c>
      <c r="RWJ7" t="s">
        <v>12776</v>
      </c>
      <c r="RWK7" t="s">
        <v>12777</v>
      </c>
      <c r="RWL7" t="s">
        <v>12778</v>
      </c>
      <c r="RWM7" t="s">
        <v>12779</v>
      </c>
      <c r="RWN7" t="s">
        <v>12780</v>
      </c>
      <c r="RWO7" t="s">
        <v>12781</v>
      </c>
      <c r="RWP7" t="s">
        <v>12782</v>
      </c>
      <c r="RWQ7" t="s">
        <v>12783</v>
      </c>
      <c r="RWR7" t="s">
        <v>12784</v>
      </c>
      <c r="RWS7" t="s">
        <v>12785</v>
      </c>
      <c r="RWT7" t="s">
        <v>12786</v>
      </c>
      <c r="RWU7" t="s">
        <v>12787</v>
      </c>
      <c r="RWV7" t="s">
        <v>12788</v>
      </c>
      <c r="RWW7" t="s">
        <v>12789</v>
      </c>
      <c r="RWX7" t="s">
        <v>12790</v>
      </c>
      <c r="RWY7" t="s">
        <v>12791</v>
      </c>
      <c r="RWZ7" t="s">
        <v>12792</v>
      </c>
      <c r="RXA7" t="s">
        <v>12793</v>
      </c>
      <c r="RXB7" t="s">
        <v>12794</v>
      </c>
      <c r="RXC7" t="s">
        <v>12795</v>
      </c>
      <c r="RXD7" t="s">
        <v>12796</v>
      </c>
      <c r="RXE7" t="s">
        <v>12797</v>
      </c>
      <c r="RXF7" t="s">
        <v>12798</v>
      </c>
      <c r="RXG7" t="s">
        <v>12799</v>
      </c>
      <c r="RXH7" t="s">
        <v>12800</v>
      </c>
      <c r="RXI7" t="s">
        <v>12801</v>
      </c>
      <c r="RXJ7" t="s">
        <v>12802</v>
      </c>
      <c r="RXK7" t="s">
        <v>12803</v>
      </c>
      <c r="RXL7" t="s">
        <v>12804</v>
      </c>
      <c r="RXM7" t="s">
        <v>12805</v>
      </c>
      <c r="RXN7" t="s">
        <v>12806</v>
      </c>
      <c r="RXO7" t="s">
        <v>12807</v>
      </c>
      <c r="RXP7" t="s">
        <v>12808</v>
      </c>
      <c r="RXQ7" t="s">
        <v>12809</v>
      </c>
      <c r="RXR7" t="s">
        <v>12810</v>
      </c>
      <c r="RXS7" t="s">
        <v>12811</v>
      </c>
      <c r="RXT7" t="s">
        <v>12812</v>
      </c>
      <c r="RXU7" t="s">
        <v>12813</v>
      </c>
      <c r="RXV7" t="s">
        <v>12814</v>
      </c>
      <c r="RXW7" t="s">
        <v>12815</v>
      </c>
      <c r="RXX7" t="s">
        <v>12816</v>
      </c>
      <c r="RXY7" t="s">
        <v>12817</v>
      </c>
      <c r="RXZ7" t="s">
        <v>12818</v>
      </c>
      <c r="RYA7" t="s">
        <v>12819</v>
      </c>
      <c r="RYB7" t="s">
        <v>12820</v>
      </c>
      <c r="RYC7" t="s">
        <v>12821</v>
      </c>
      <c r="RYD7" t="s">
        <v>12822</v>
      </c>
      <c r="RYE7" t="s">
        <v>12823</v>
      </c>
      <c r="RYF7" t="s">
        <v>12824</v>
      </c>
      <c r="RYG7" t="s">
        <v>12825</v>
      </c>
      <c r="RYH7" t="s">
        <v>12826</v>
      </c>
      <c r="RYI7" t="s">
        <v>12827</v>
      </c>
      <c r="RYJ7" t="s">
        <v>12828</v>
      </c>
      <c r="RYK7" t="s">
        <v>12829</v>
      </c>
      <c r="RYL7" t="s">
        <v>12830</v>
      </c>
      <c r="RYM7" t="s">
        <v>12831</v>
      </c>
      <c r="RYN7" t="s">
        <v>12832</v>
      </c>
      <c r="RYO7" t="s">
        <v>12833</v>
      </c>
      <c r="RYP7" t="s">
        <v>12834</v>
      </c>
      <c r="RYQ7" t="s">
        <v>12835</v>
      </c>
      <c r="RYR7" t="s">
        <v>12836</v>
      </c>
      <c r="RYS7" t="s">
        <v>12837</v>
      </c>
      <c r="RYT7" t="s">
        <v>12838</v>
      </c>
      <c r="RYU7" t="s">
        <v>12839</v>
      </c>
      <c r="RYV7" t="s">
        <v>12840</v>
      </c>
      <c r="RYW7" t="s">
        <v>12841</v>
      </c>
      <c r="RYX7" t="s">
        <v>12842</v>
      </c>
      <c r="RYY7" t="s">
        <v>12843</v>
      </c>
      <c r="RYZ7" t="s">
        <v>12844</v>
      </c>
      <c r="RZA7" t="s">
        <v>12845</v>
      </c>
      <c r="RZB7" t="s">
        <v>12846</v>
      </c>
      <c r="RZC7" t="s">
        <v>12847</v>
      </c>
      <c r="RZD7" t="s">
        <v>12848</v>
      </c>
      <c r="RZE7" t="s">
        <v>12849</v>
      </c>
      <c r="RZF7" t="s">
        <v>12850</v>
      </c>
      <c r="RZG7" t="s">
        <v>12851</v>
      </c>
      <c r="RZH7" t="s">
        <v>12852</v>
      </c>
      <c r="RZI7" t="s">
        <v>12853</v>
      </c>
      <c r="RZJ7" t="s">
        <v>12854</v>
      </c>
      <c r="RZK7" t="s">
        <v>12855</v>
      </c>
      <c r="RZL7" t="s">
        <v>12856</v>
      </c>
      <c r="RZM7" t="s">
        <v>12857</v>
      </c>
      <c r="RZN7" t="s">
        <v>12858</v>
      </c>
      <c r="RZO7" t="s">
        <v>12859</v>
      </c>
      <c r="RZP7" t="s">
        <v>12860</v>
      </c>
      <c r="RZQ7" t="s">
        <v>12861</v>
      </c>
      <c r="RZR7" t="s">
        <v>12862</v>
      </c>
      <c r="RZS7" t="s">
        <v>12863</v>
      </c>
      <c r="RZT7" t="s">
        <v>12864</v>
      </c>
      <c r="RZU7" t="s">
        <v>12865</v>
      </c>
      <c r="RZV7" t="s">
        <v>12866</v>
      </c>
      <c r="RZW7" t="s">
        <v>12867</v>
      </c>
      <c r="RZX7" t="s">
        <v>12868</v>
      </c>
      <c r="RZY7" t="s">
        <v>12869</v>
      </c>
      <c r="RZZ7" t="s">
        <v>12870</v>
      </c>
      <c r="SAA7" t="s">
        <v>12871</v>
      </c>
      <c r="SAB7" t="s">
        <v>12872</v>
      </c>
      <c r="SAC7" t="s">
        <v>12873</v>
      </c>
      <c r="SAD7" t="s">
        <v>12874</v>
      </c>
      <c r="SAE7" t="s">
        <v>12875</v>
      </c>
      <c r="SAF7" t="s">
        <v>12876</v>
      </c>
      <c r="SAG7" t="s">
        <v>12877</v>
      </c>
      <c r="SAH7" t="s">
        <v>12878</v>
      </c>
      <c r="SAI7" t="s">
        <v>12879</v>
      </c>
      <c r="SAJ7" t="s">
        <v>12880</v>
      </c>
      <c r="SAK7" t="s">
        <v>12881</v>
      </c>
      <c r="SAL7" t="s">
        <v>12882</v>
      </c>
      <c r="SAM7" t="s">
        <v>12883</v>
      </c>
      <c r="SAN7" t="s">
        <v>12884</v>
      </c>
      <c r="SAO7" t="s">
        <v>12885</v>
      </c>
      <c r="SAP7" t="s">
        <v>12886</v>
      </c>
      <c r="SAQ7" t="s">
        <v>12887</v>
      </c>
      <c r="SAR7" t="s">
        <v>12888</v>
      </c>
      <c r="SAS7" t="s">
        <v>12889</v>
      </c>
      <c r="SAT7" t="s">
        <v>12890</v>
      </c>
      <c r="SAU7" t="s">
        <v>12891</v>
      </c>
      <c r="SAV7" t="s">
        <v>12892</v>
      </c>
      <c r="SAW7" t="s">
        <v>12893</v>
      </c>
      <c r="SAX7" t="s">
        <v>12894</v>
      </c>
      <c r="SAY7" t="s">
        <v>12895</v>
      </c>
      <c r="SAZ7" t="s">
        <v>12896</v>
      </c>
      <c r="SBA7" t="s">
        <v>12897</v>
      </c>
      <c r="SBB7" t="s">
        <v>12898</v>
      </c>
      <c r="SBC7" t="s">
        <v>12899</v>
      </c>
      <c r="SBD7" t="s">
        <v>12900</v>
      </c>
      <c r="SBE7" t="s">
        <v>12901</v>
      </c>
      <c r="SBF7" t="s">
        <v>12902</v>
      </c>
      <c r="SBG7" t="s">
        <v>12903</v>
      </c>
      <c r="SBH7" t="s">
        <v>12904</v>
      </c>
      <c r="SBI7" t="s">
        <v>12905</v>
      </c>
      <c r="SBJ7" t="s">
        <v>12906</v>
      </c>
      <c r="SBK7" t="s">
        <v>12907</v>
      </c>
      <c r="SBL7" t="s">
        <v>12908</v>
      </c>
      <c r="SBM7" t="s">
        <v>12909</v>
      </c>
      <c r="SBN7" t="s">
        <v>12910</v>
      </c>
      <c r="SBO7" t="s">
        <v>12911</v>
      </c>
      <c r="SBP7" t="s">
        <v>12912</v>
      </c>
      <c r="SBQ7" t="s">
        <v>12913</v>
      </c>
      <c r="SBR7" t="s">
        <v>12914</v>
      </c>
      <c r="SBS7" t="s">
        <v>12915</v>
      </c>
      <c r="SBT7" t="s">
        <v>12916</v>
      </c>
      <c r="SBU7" t="s">
        <v>12917</v>
      </c>
      <c r="SBV7" t="s">
        <v>12918</v>
      </c>
      <c r="SBW7" t="s">
        <v>12919</v>
      </c>
      <c r="SBX7" t="s">
        <v>12920</v>
      </c>
      <c r="SBY7" t="s">
        <v>12921</v>
      </c>
      <c r="SBZ7" t="s">
        <v>12922</v>
      </c>
      <c r="SCA7" t="s">
        <v>12923</v>
      </c>
      <c r="SCB7" t="s">
        <v>12924</v>
      </c>
      <c r="SCC7" t="s">
        <v>12925</v>
      </c>
      <c r="SCD7" t="s">
        <v>12926</v>
      </c>
      <c r="SCE7" t="s">
        <v>12927</v>
      </c>
      <c r="SCF7" t="s">
        <v>12928</v>
      </c>
      <c r="SCG7" t="s">
        <v>12929</v>
      </c>
      <c r="SCH7" t="s">
        <v>12930</v>
      </c>
      <c r="SCI7" t="s">
        <v>12931</v>
      </c>
      <c r="SCJ7" t="s">
        <v>12932</v>
      </c>
      <c r="SCK7" t="s">
        <v>12933</v>
      </c>
      <c r="SCL7" t="s">
        <v>12934</v>
      </c>
      <c r="SCM7" t="s">
        <v>12935</v>
      </c>
      <c r="SCN7" t="s">
        <v>12936</v>
      </c>
      <c r="SCO7" t="s">
        <v>12937</v>
      </c>
      <c r="SCP7" t="s">
        <v>12938</v>
      </c>
      <c r="SCQ7" t="s">
        <v>12939</v>
      </c>
      <c r="SCR7" t="s">
        <v>12940</v>
      </c>
      <c r="SCS7" t="s">
        <v>12941</v>
      </c>
      <c r="SCT7" t="s">
        <v>12942</v>
      </c>
      <c r="SCU7" t="s">
        <v>12943</v>
      </c>
      <c r="SCV7" t="s">
        <v>12944</v>
      </c>
      <c r="SCW7" t="s">
        <v>12945</v>
      </c>
      <c r="SCX7" t="s">
        <v>12946</v>
      </c>
      <c r="SCY7" t="s">
        <v>12947</v>
      </c>
      <c r="SCZ7" t="s">
        <v>12948</v>
      </c>
      <c r="SDA7" t="s">
        <v>12949</v>
      </c>
      <c r="SDB7" t="s">
        <v>12950</v>
      </c>
      <c r="SDC7" t="s">
        <v>12951</v>
      </c>
      <c r="SDD7" t="s">
        <v>12952</v>
      </c>
      <c r="SDE7" t="s">
        <v>12953</v>
      </c>
      <c r="SDF7" t="s">
        <v>12954</v>
      </c>
      <c r="SDG7" t="s">
        <v>12955</v>
      </c>
      <c r="SDH7" t="s">
        <v>12956</v>
      </c>
      <c r="SDI7" t="s">
        <v>12957</v>
      </c>
      <c r="SDJ7" t="s">
        <v>12958</v>
      </c>
      <c r="SDK7" t="s">
        <v>12959</v>
      </c>
      <c r="SDL7" t="s">
        <v>12960</v>
      </c>
      <c r="SDM7" t="s">
        <v>12961</v>
      </c>
      <c r="SDN7" t="s">
        <v>12962</v>
      </c>
      <c r="SDO7" t="s">
        <v>12963</v>
      </c>
      <c r="SDP7" t="s">
        <v>12964</v>
      </c>
      <c r="SDQ7" t="s">
        <v>12965</v>
      </c>
      <c r="SDR7" t="s">
        <v>12966</v>
      </c>
      <c r="SDS7" t="s">
        <v>12967</v>
      </c>
      <c r="SDT7" t="s">
        <v>12968</v>
      </c>
      <c r="SDU7" t="s">
        <v>12969</v>
      </c>
      <c r="SDV7" t="s">
        <v>12970</v>
      </c>
      <c r="SDW7" t="s">
        <v>12971</v>
      </c>
      <c r="SDX7" t="s">
        <v>12972</v>
      </c>
      <c r="SDY7" t="s">
        <v>12973</v>
      </c>
      <c r="SDZ7" t="s">
        <v>12974</v>
      </c>
      <c r="SEA7" t="s">
        <v>12975</v>
      </c>
      <c r="SEB7" t="s">
        <v>12976</v>
      </c>
      <c r="SEC7" t="s">
        <v>12977</v>
      </c>
      <c r="SED7" t="s">
        <v>12978</v>
      </c>
      <c r="SEE7" t="s">
        <v>12979</v>
      </c>
      <c r="SEF7" t="s">
        <v>12980</v>
      </c>
      <c r="SEG7" t="s">
        <v>12981</v>
      </c>
      <c r="SEH7" t="s">
        <v>12982</v>
      </c>
      <c r="SEI7" t="s">
        <v>12983</v>
      </c>
      <c r="SEJ7" t="s">
        <v>12984</v>
      </c>
      <c r="SEK7" t="s">
        <v>12985</v>
      </c>
      <c r="SEL7" t="s">
        <v>12986</v>
      </c>
      <c r="SEM7" t="s">
        <v>12987</v>
      </c>
      <c r="SEN7" t="s">
        <v>12988</v>
      </c>
      <c r="SEO7" t="s">
        <v>12989</v>
      </c>
      <c r="SEP7" t="s">
        <v>12990</v>
      </c>
      <c r="SEQ7" t="s">
        <v>12991</v>
      </c>
      <c r="SER7" t="s">
        <v>12992</v>
      </c>
      <c r="SES7" t="s">
        <v>12993</v>
      </c>
      <c r="SET7" t="s">
        <v>12994</v>
      </c>
      <c r="SEU7" t="s">
        <v>12995</v>
      </c>
      <c r="SEV7" t="s">
        <v>12996</v>
      </c>
      <c r="SEW7" t="s">
        <v>12997</v>
      </c>
      <c r="SEX7" t="s">
        <v>12998</v>
      </c>
      <c r="SEY7" t="s">
        <v>12999</v>
      </c>
      <c r="SEZ7" t="s">
        <v>13000</v>
      </c>
      <c r="SFA7" t="s">
        <v>13001</v>
      </c>
      <c r="SFB7" t="s">
        <v>13002</v>
      </c>
      <c r="SFC7" t="s">
        <v>13003</v>
      </c>
      <c r="SFD7" t="s">
        <v>13004</v>
      </c>
      <c r="SFE7" t="s">
        <v>13005</v>
      </c>
      <c r="SFF7" t="s">
        <v>13006</v>
      </c>
      <c r="SFG7" t="s">
        <v>13007</v>
      </c>
      <c r="SFH7" t="s">
        <v>13008</v>
      </c>
      <c r="SFI7" t="s">
        <v>13009</v>
      </c>
      <c r="SFJ7" t="s">
        <v>13010</v>
      </c>
      <c r="SFK7" t="s">
        <v>13011</v>
      </c>
      <c r="SFL7" t="s">
        <v>13012</v>
      </c>
      <c r="SFM7" t="s">
        <v>13013</v>
      </c>
      <c r="SFN7" t="s">
        <v>13014</v>
      </c>
      <c r="SFO7" t="s">
        <v>13015</v>
      </c>
      <c r="SFP7" t="s">
        <v>13016</v>
      </c>
      <c r="SFQ7" t="s">
        <v>13017</v>
      </c>
      <c r="SFR7" t="s">
        <v>13018</v>
      </c>
      <c r="SFS7" t="s">
        <v>13019</v>
      </c>
      <c r="SFT7" t="s">
        <v>13020</v>
      </c>
      <c r="SFU7" t="s">
        <v>13021</v>
      </c>
      <c r="SFV7" t="s">
        <v>13022</v>
      </c>
      <c r="SFW7" t="s">
        <v>13023</v>
      </c>
      <c r="SFX7" t="s">
        <v>13024</v>
      </c>
      <c r="SFY7" t="s">
        <v>13025</v>
      </c>
      <c r="SFZ7" t="s">
        <v>13026</v>
      </c>
      <c r="SGA7" t="s">
        <v>13027</v>
      </c>
      <c r="SGB7" t="s">
        <v>13028</v>
      </c>
      <c r="SGC7" t="s">
        <v>13029</v>
      </c>
      <c r="SGD7" t="s">
        <v>13030</v>
      </c>
      <c r="SGE7" t="s">
        <v>13031</v>
      </c>
      <c r="SGF7" t="s">
        <v>13032</v>
      </c>
      <c r="SGG7" t="s">
        <v>13033</v>
      </c>
      <c r="SGH7" t="s">
        <v>13034</v>
      </c>
      <c r="SGI7" t="s">
        <v>13035</v>
      </c>
      <c r="SGJ7" t="s">
        <v>13036</v>
      </c>
      <c r="SGK7" t="s">
        <v>13037</v>
      </c>
      <c r="SGL7" t="s">
        <v>13038</v>
      </c>
      <c r="SGM7" t="s">
        <v>13039</v>
      </c>
      <c r="SGN7" t="s">
        <v>13040</v>
      </c>
      <c r="SGO7" t="s">
        <v>13041</v>
      </c>
      <c r="SGP7" t="s">
        <v>13042</v>
      </c>
      <c r="SGQ7" t="s">
        <v>13043</v>
      </c>
      <c r="SGR7" t="s">
        <v>13044</v>
      </c>
      <c r="SGS7" t="s">
        <v>13045</v>
      </c>
      <c r="SGT7" t="s">
        <v>13046</v>
      </c>
      <c r="SGU7" t="s">
        <v>13047</v>
      </c>
      <c r="SGV7" t="s">
        <v>13048</v>
      </c>
      <c r="SGW7" t="s">
        <v>13049</v>
      </c>
      <c r="SGX7" t="s">
        <v>13050</v>
      </c>
      <c r="SGY7" t="s">
        <v>13051</v>
      </c>
      <c r="SGZ7" t="s">
        <v>13052</v>
      </c>
      <c r="SHA7" t="s">
        <v>13053</v>
      </c>
      <c r="SHB7" t="s">
        <v>13054</v>
      </c>
      <c r="SHC7" t="s">
        <v>13055</v>
      </c>
      <c r="SHD7" t="s">
        <v>13056</v>
      </c>
      <c r="SHE7" t="s">
        <v>13057</v>
      </c>
      <c r="SHF7" t="s">
        <v>13058</v>
      </c>
      <c r="SHG7" t="s">
        <v>13059</v>
      </c>
      <c r="SHH7" t="s">
        <v>13060</v>
      </c>
      <c r="SHI7" t="s">
        <v>13061</v>
      </c>
      <c r="SHJ7" t="s">
        <v>13062</v>
      </c>
      <c r="SHK7" t="s">
        <v>13063</v>
      </c>
      <c r="SHL7" t="s">
        <v>13064</v>
      </c>
      <c r="SHM7" t="s">
        <v>13065</v>
      </c>
      <c r="SHN7" t="s">
        <v>13066</v>
      </c>
      <c r="SHO7" t="s">
        <v>13067</v>
      </c>
      <c r="SHP7" t="s">
        <v>13068</v>
      </c>
      <c r="SHQ7" t="s">
        <v>13069</v>
      </c>
      <c r="SHR7" t="s">
        <v>13070</v>
      </c>
      <c r="SHS7" t="s">
        <v>13071</v>
      </c>
      <c r="SHT7" t="s">
        <v>13072</v>
      </c>
      <c r="SHU7" t="s">
        <v>13073</v>
      </c>
      <c r="SHV7" t="s">
        <v>13074</v>
      </c>
      <c r="SHW7" t="s">
        <v>13075</v>
      </c>
      <c r="SHX7" t="s">
        <v>13076</v>
      </c>
      <c r="SHY7" t="s">
        <v>13077</v>
      </c>
      <c r="SHZ7" t="s">
        <v>13078</v>
      </c>
      <c r="SIA7" t="s">
        <v>13079</v>
      </c>
      <c r="SIB7" t="s">
        <v>13080</v>
      </c>
      <c r="SIC7" t="s">
        <v>13081</v>
      </c>
      <c r="SID7" t="s">
        <v>13082</v>
      </c>
      <c r="SIE7" t="s">
        <v>13083</v>
      </c>
      <c r="SIF7" t="s">
        <v>13084</v>
      </c>
      <c r="SIG7" t="s">
        <v>13085</v>
      </c>
      <c r="SIH7" t="s">
        <v>13086</v>
      </c>
      <c r="SII7" t="s">
        <v>13087</v>
      </c>
      <c r="SIJ7" t="s">
        <v>13088</v>
      </c>
      <c r="SIK7" t="s">
        <v>13089</v>
      </c>
      <c r="SIL7" t="s">
        <v>13090</v>
      </c>
      <c r="SIM7" t="s">
        <v>13091</v>
      </c>
      <c r="SIN7" t="s">
        <v>13092</v>
      </c>
      <c r="SIO7" t="s">
        <v>13093</v>
      </c>
      <c r="SIP7" t="s">
        <v>13094</v>
      </c>
      <c r="SIQ7" t="s">
        <v>13095</v>
      </c>
      <c r="SIR7" t="s">
        <v>13096</v>
      </c>
      <c r="SIS7" t="s">
        <v>13097</v>
      </c>
      <c r="SIT7" t="s">
        <v>13098</v>
      </c>
      <c r="SIU7" t="s">
        <v>13099</v>
      </c>
      <c r="SIV7" t="s">
        <v>13100</v>
      </c>
      <c r="SIW7" t="s">
        <v>13101</v>
      </c>
      <c r="SIX7" t="s">
        <v>13102</v>
      </c>
      <c r="SIY7" t="s">
        <v>13103</v>
      </c>
      <c r="SIZ7" t="s">
        <v>13104</v>
      </c>
      <c r="SJA7" t="s">
        <v>13105</v>
      </c>
      <c r="SJB7" t="s">
        <v>13106</v>
      </c>
      <c r="SJC7" t="s">
        <v>13107</v>
      </c>
      <c r="SJD7" t="s">
        <v>13108</v>
      </c>
      <c r="SJE7" t="s">
        <v>13109</v>
      </c>
      <c r="SJF7" t="s">
        <v>13110</v>
      </c>
      <c r="SJG7" t="s">
        <v>13111</v>
      </c>
      <c r="SJH7" t="s">
        <v>13112</v>
      </c>
      <c r="SJI7" t="s">
        <v>13113</v>
      </c>
      <c r="SJJ7" t="s">
        <v>13114</v>
      </c>
      <c r="SJK7" t="s">
        <v>13115</v>
      </c>
      <c r="SJL7" t="s">
        <v>13116</v>
      </c>
      <c r="SJM7" t="s">
        <v>13117</v>
      </c>
      <c r="SJN7" t="s">
        <v>13118</v>
      </c>
      <c r="SJO7" t="s">
        <v>13119</v>
      </c>
      <c r="SJP7" t="s">
        <v>13120</v>
      </c>
      <c r="SJQ7" t="s">
        <v>13121</v>
      </c>
      <c r="SJR7" t="s">
        <v>13122</v>
      </c>
      <c r="SJS7" t="s">
        <v>13123</v>
      </c>
      <c r="SJT7" t="s">
        <v>13124</v>
      </c>
      <c r="SJU7" t="s">
        <v>13125</v>
      </c>
      <c r="SJV7" t="s">
        <v>13126</v>
      </c>
      <c r="SJW7" t="s">
        <v>13127</v>
      </c>
      <c r="SJX7" t="s">
        <v>13128</v>
      </c>
      <c r="SJY7" t="s">
        <v>13129</v>
      </c>
      <c r="SJZ7" t="s">
        <v>13130</v>
      </c>
      <c r="SKA7" t="s">
        <v>13131</v>
      </c>
      <c r="SKB7" t="s">
        <v>13132</v>
      </c>
      <c r="SKC7" t="s">
        <v>13133</v>
      </c>
      <c r="SKD7" t="s">
        <v>13134</v>
      </c>
      <c r="SKE7" t="s">
        <v>13135</v>
      </c>
      <c r="SKF7" t="s">
        <v>13136</v>
      </c>
      <c r="SKG7" t="s">
        <v>13137</v>
      </c>
      <c r="SKH7" t="s">
        <v>13138</v>
      </c>
      <c r="SKI7" t="s">
        <v>13139</v>
      </c>
      <c r="SKJ7" t="s">
        <v>13140</v>
      </c>
      <c r="SKK7" t="s">
        <v>13141</v>
      </c>
      <c r="SKL7" t="s">
        <v>13142</v>
      </c>
      <c r="SKM7" t="s">
        <v>13143</v>
      </c>
      <c r="SKN7" t="s">
        <v>13144</v>
      </c>
      <c r="SKO7" t="s">
        <v>13145</v>
      </c>
      <c r="SKP7" t="s">
        <v>13146</v>
      </c>
      <c r="SKQ7" t="s">
        <v>13147</v>
      </c>
      <c r="SKR7" t="s">
        <v>13148</v>
      </c>
      <c r="SKS7" t="s">
        <v>13149</v>
      </c>
      <c r="SKT7" t="s">
        <v>13150</v>
      </c>
      <c r="SKU7" t="s">
        <v>13151</v>
      </c>
      <c r="SKV7" t="s">
        <v>13152</v>
      </c>
      <c r="SKW7" t="s">
        <v>13153</v>
      </c>
      <c r="SKX7" t="s">
        <v>13154</v>
      </c>
      <c r="SKY7" t="s">
        <v>13155</v>
      </c>
      <c r="SKZ7" t="s">
        <v>13156</v>
      </c>
      <c r="SLA7" t="s">
        <v>13157</v>
      </c>
      <c r="SLB7" t="s">
        <v>13158</v>
      </c>
      <c r="SLC7" t="s">
        <v>13159</v>
      </c>
      <c r="SLD7" t="s">
        <v>13160</v>
      </c>
      <c r="SLE7" t="s">
        <v>13161</v>
      </c>
      <c r="SLF7" t="s">
        <v>13162</v>
      </c>
      <c r="SLG7" t="s">
        <v>13163</v>
      </c>
      <c r="SLH7" t="s">
        <v>13164</v>
      </c>
      <c r="SLI7" t="s">
        <v>13165</v>
      </c>
      <c r="SLJ7" t="s">
        <v>13166</v>
      </c>
      <c r="SLK7" t="s">
        <v>13167</v>
      </c>
      <c r="SLL7" t="s">
        <v>13168</v>
      </c>
      <c r="SLM7" t="s">
        <v>13169</v>
      </c>
      <c r="SLN7" t="s">
        <v>13170</v>
      </c>
      <c r="SLO7" t="s">
        <v>13171</v>
      </c>
      <c r="SLP7" t="s">
        <v>13172</v>
      </c>
      <c r="SLQ7" t="s">
        <v>13173</v>
      </c>
      <c r="SLR7" t="s">
        <v>13174</v>
      </c>
      <c r="SLS7" t="s">
        <v>13175</v>
      </c>
      <c r="SLT7" t="s">
        <v>13176</v>
      </c>
      <c r="SLU7" t="s">
        <v>13177</v>
      </c>
      <c r="SLV7" t="s">
        <v>13178</v>
      </c>
      <c r="SLW7" t="s">
        <v>13179</v>
      </c>
      <c r="SLX7" t="s">
        <v>13180</v>
      </c>
      <c r="SLY7" t="s">
        <v>13181</v>
      </c>
      <c r="SLZ7" t="s">
        <v>13182</v>
      </c>
      <c r="SMA7" t="s">
        <v>13183</v>
      </c>
      <c r="SMB7" t="s">
        <v>13184</v>
      </c>
      <c r="SMC7" t="s">
        <v>13185</v>
      </c>
      <c r="SMD7" t="s">
        <v>13186</v>
      </c>
      <c r="SME7" t="s">
        <v>13187</v>
      </c>
      <c r="SMF7" t="s">
        <v>13188</v>
      </c>
      <c r="SMG7" t="s">
        <v>13189</v>
      </c>
      <c r="SMH7" t="s">
        <v>13190</v>
      </c>
      <c r="SMI7" t="s">
        <v>13191</v>
      </c>
      <c r="SMJ7" t="s">
        <v>13192</v>
      </c>
      <c r="SMK7" t="s">
        <v>13193</v>
      </c>
      <c r="SML7" t="s">
        <v>13194</v>
      </c>
      <c r="SMM7" t="s">
        <v>13195</v>
      </c>
      <c r="SMN7" t="s">
        <v>13196</v>
      </c>
      <c r="SMO7" t="s">
        <v>13197</v>
      </c>
      <c r="SMP7" t="s">
        <v>13198</v>
      </c>
      <c r="SMQ7" t="s">
        <v>13199</v>
      </c>
      <c r="SMR7" t="s">
        <v>13200</v>
      </c>
      <c r="SMS7" t="s">
        <v>13201</v>
      </c>
      <c r="SMT7" t="s">
        <v>13202</v>
      </c>
      <c r="SMU7" t="s">
        <v>13203</v>
      </c>
      <c r="SMV7" t="s">
        <v>13204</v>
      </c>
      <c r="SMW7" t="s">
        <v>13205</v>
      </c>
      <c r="SMX7" t="s">
        <v>13206</v>
      </c>
      <c r="SMY7" t="s">
        <v>13207</v>
      </c>
      <c r="SMZ7" t="s">
        <v>13208</v>
      </c>
      <c r="SNA7" t="s">
        <v>13209</v>
      </c>
      <c r="SNB7" t="s">
        <v>13210</v>
      </c>
      <c r="SNC7" t="s">
        <v>13211</v>
      </c>
      <c r="SND7" t="s">
        <v>13212</v>
      </c>
      <c r="SNE7" t="s">
        <v>13213</v>
      </c>
      <c r="SNF7" t="s">
        <v>13214</v>
      </c>
      <c r="SNG7" t="s">
        <v>13215</v>
      </c>
      <c r="SNH7" t="s">
        <v>13216</v>
      </c>
      <c r="SNI7" t="s">
        <v>13217</v>
      </c>
      <c r="SNJ7" t="s">
        <v>13218</v>
      </c>
      <c r="SNK7" t="s">
        <v>13219</v>
      </c>
      <c r="SNL7" t="s">
        <v>13220</v>
      </c>
      <c r="SNM7" t="s">
        <v>13221</v>
      </c>
      <c r="SNN7" t="s">
        <v>13222</v>
      </c>
      <c r="SNO7" t="s">
        <v>13223</v>
      </c>
      <c r="SNP7" t="s">
        <v>13224</v>
      </c>
      <c r="SNQ7" t="s">
        <v>13225</v>
      </c>
      <c r="SNR7" t="s">
        <v>13226</v>
      </c>
      <c r="SNS7" t="s">
        <v>13227</v>
      </c>
      <c r="SNT7" t="s">
        <v>13228</v>
      </c>
      <c r="SNU7" t="s">
        <v>13229</v>
      </c>
      <c r="SNV7" t="s">
        <v>13230</v>
      </c>
      <c r="SNW7" t="s">
        <v>13231</v>
      </c>
      <c r="SNX7" t="s">
        <v>13232</v>
      </c>
      <c r="SNY7" t="s">
        <v>13233</v>
      </c>
      <c r="SNZ7" t="s">
        <v>13234</v>
      </c>
      <c r="SOA7" t="s">
        <v>13235</v>
      </c>
      <c r="SOB7" t="s">
        <v>13236</v>
      </c>
      <c r="SOC7" t="s">
        <v>13237</v>
      </c>
      <c r="SOD7" t="s">
        <v>13238</v>
      </c>
      <c r="SOE7" t="s">
        <v>13239</v>
      </c>
      <c r="SOF7" t="s">
        <v>13240</v>
      </c>
      <c r="SOG7" t="s">
        <v>13241</v>
      </c>
      <c r="SOH7" t="s">
        <v>13242</v>
      </c>
      <c r="SOI7" t="s">
        <v>13243</v>
      </c>
      <c r="SOJ7" t="s">
        <v>13244</v>
      </c>
      <c r="SOK7" t="s">
        <v>13245</v>
      </c>
      <c r="SOL7" t="s">
        <v>13246</v>
      </c>
      <c r="SOM7" t="s">
        <v>13247</v>
      </c>
      <c r="SON7" t="s">
        <v>13248</v>
      </c>
      <c r="SOO7" t="s">
        <v>13249</v>
      </c>
      <c r="SOP7" t="s">
        <v>13250</v>
      </c>
      <c r="SOQ7" t="s">
        <v>13251</v>
      </c>
      <c r="SOR7" t="s">
        <v>13252</v>
      </c>
      <c r="SOS7" t="s">
        <v>13253</v>
      </c>
      <c r="SOT7" t="s">
        <v>13254</v>
      </c>
      <c r="SOU7" t="s">
        <v>13255</v>
      </c>
      <c r="SOV7" t="s">
        <v>13256</v>
      </c>
      <c r="SOW7" t="s">
        <v>13257</v>
      </c>
      <c r="SOX7" t="s">
        <v>13258</v>
      </c>
      <c r="SOY7" t="s">
        <v>13259</v>
      </c>
      <c r="SOZ7" t="s">
        <v>13260</v>
      </c>
      <c r="SPA7" t="s">
        <v>13261</v>
      </c>
      <c r="SPB7" t="s">
        <v>13262</v>
      </c>
      <c r="SPC7" t="s">
        <v>13263</v>
      </c>
      <c r="SPD7" t="s">
        <v>13264</v>
      </c>
      <c r="SPE7" t="s">
        <v>13265</v>
      </c>
      <c r="SPF7" t="s">
        <v>13266</v>
      </c>
      <c r="SPG7" t="s">
        <v>13267</v>
      </c>
      <c r="SPH7" t="s">
        <v>13268</v>
      </c>
      <c r="SPI7" t="s">
        <v>13269</v>
      </c>
      <c r="SPJ7" t="s">
        <v>13270</v>
      </c>
      <c r="SPK7" t="s">
        <v>13271</v>
      </c>
      <c r="SPL7" t="s">
        <v>13272</v>
      </c>
      <c r="SPM7" t="s">
        <v>13273</v>
      </c>
      <c r="SPN7" t="s">
        <v>13274</v>
      </c>
      <c r="SPO7" t="s">
        <v>13275</v>
      </c>
      <c r="SPP7" t="s">
        <v>13276</v>
      </c>
      <c r="SPQ7" t="s">
        <v>13277</v>
      </c>
      <c r="SPR7" t="s">
        <v>13278</v>
      </c>
      <c r="SPS7" t="s">
        <v>13279</v>
      </c>
      <c r="SPT7" t="s">
        <v>13280</v>
      </c>
      <c r="SPU7" t="s">
        <v>13281</v>
      </c>
      <c r="SPV7" t="s">
        <v>13282</v>
      </c>
      <c r="SPW7" t="s">
        <v>13283</v>
      </c>
      <c r="SPX7" t="s">
        <v>13284</v>
      </c>
      <c r="SPY7" t="s">
        <v>13285</v>
      </c>
      <c r="SPZ7" t="s">
        <v>13286</v>
      </c>
      <c r="SQA7" t="s">
        <v>13287</v>
      </c>
      <c r="SQB7" t="s">
        <v>13288</v>
      </c>
      <c r="SQC7" t="s">
        <v>13289</v>
      </c>
      <c r="SQD7" t="s">
        <v>13290</v>
      </c>
      <c r="SQE7" t="s">
        <v>13291</v>
      </c>
      <c r="SQF7" t="s">
        <v>13292</v>
      </c>
      <c r="SQG7" t="s">
        <v>13293</v>
      </c>
      <c r="SQH7" t="s">
        <v>13294</v>
      </c>
      <c r="SQI7" t="s">
        <v>13295</v>
      </c>
      <c r="SQJ7" t="s">
        <v>13296</v>
      </c>
      <c r="SQK7" t="s">
        <v>13297</v>
      </c>
      <c r="SQL7" t="s">
        <v>13298</v>
      </c>
      <c r="SQM7" t="s">
        <v>13299</v>
      </c>
      <c r="SQN7" t="s">
        <v>13300</v>
      </c>
      <c r="SQO7" t="s">
        <v>13301</v>
      </c>
      <c r="SQP7" t="s">
        <v>13302</v>
      </c>
      <c r="SQQ7" t="s">
        <v>13303</v>
      </c>
      <c r="SQR7" t="s">
        <v>13304</v>
      </c>
      <c r="SQS7" t="s">
        <v>13305</v>
      </c>
      <c r="SQT7" t="s">
        <v>13306</v>
      </c>
      <c r="SQU7" t="s">
        <v>13307</v>
      </c>
      <c r="SQV7" t="s">
        <v>13308</v>
      </c>
      <c r="SQW7" t="s">
        <v>13309</v>
      </c>
      <c r="SQX7" t="s">
        <v>13310</v>
      </c>
      <c r="SQY7" t="s">
        <v>13311</v>
      </c>
      <c r="SQZ7" t="s">
        <v>13312</v>
      </c>
      <c r="SRA7" t="s">
        <v>13313</v>
      </c>
      <c r="SRB7" t="s">
        <v>13314</v>
      </c>
      <c r="SRC7" t="s">
        <v>13315</v>
      </c>
      <c r="SRD7" t="s">
        <v>13316</v>
      </c>
      <c r="SRE7" t="s">
        <v>13317</v>
      </c>
      <c r="SRF7" t="s">
        <v>13318</v>
      </c>
      <c r="SRG7" t="s">
        <v>13319</v>
      </c>
      <c r="SRH7" t="s">
        <v>13320</v>
      </c>
      <c r="SRI7" t="s">
        <v>13321</v>
      </c>
      <c r="SRJ7" t="s">
        <v>13322</v>
      </c>
      <c r="SRK7" t="s">
        <v>13323</v>
      </c>
      <c r="SRL7" t="s">
        <v>13324</v>
      </c>
      <c r="SRM7" t="s">
        <v>13325</v>
      </c>
      <c r="SRN7" t="s">
        <v>13326</v>
      </c>
      <c r="SRO7" t="s">
        <v>13327</v>
      </c>
      <c r="SRP7" t="s">
        <v>13328</v>
      </c>
      <c r="SRQ7" t="s">
        <v>13329</v>
      </c>
      <c r="SRR7" t="s">
        <v>13330</v>
      </c>
      <c r="SRS7" t="s">
        <v>13331</v>
      </c>
      <c r="SRT7" t="s">
        <v>13332</v>
      </c>
      <c r="SRU7" t="s">
        <v>13333</v>
      </c>
      <c r="SRV7" t="s">
        <v>13334</v>
      </c>
      <c r="SRW7" t="s">
        <v>13335</v>
      </c>
      <c r="SRX7" t="s">
        <v>13336</v>
      </c>
      <c r="SRY7" t="s">
        <v>13337</v>
      </c>
      <c r="SRZ7" t="s">
        <v>13338</v>
      </c>
      <c r="SSA7" t="s">
        <v>13339</v>
      </c>
      <c r="SSB7" t="s">
        <v>13340</v>
      </c>
      <c r="SSC7" t="s">
        <v>13341</v>
      </c>
      <c r="SSD7" t="s">
        <v>13342</v>
      </c>
      <c r="SSE7" t="s">
        <v>13343</v>
      </c>
      <c r="SSF7" t="s">
        <v>13344</v>
      </c>
      <c r="SSG7" t="s">
        <v>13345</v>
      </c>
      <c r="SSH7" t="s">
        <v>13346</v>
      </c>
      <c r="SSI7" t="s">
        <v>13347</v>
      </c>
      <c r="SSJ7" t="s">
        <v>13348</v>
      </c>
      <c r="SSK7" t="s">
        <v>13349</v>
      </c>
      <c r="SSL7" t="s">
        <v>13350</v>
      </c>
      <c r="SSM7" t="s">
        <v>13351</v>
      </c>
      <c r="SSN7" t="s">
        <v>13352</v>
      </c>
      <c r="SSO7" t="s">
        <v>13353</v>
      </c>
      <c r="SSP7" t="s">
        <v>13354</v>
      </c>
      <c r="SSQ7" t="s">
        <v>13355</v>
      </c>
      <c r="SSR7" t="s">
        <v>13356</v>
      </c>
      <c r="SSS7" t="s">
        <v>13357</v>
      </c>
      <c r="SST7" t="s">
        <v>13358</v>
      </c>
      <c r="SSU7" t="s">
        <v>13359</v>
      </c>
      <c r="SSV7" t="s">
        <v>13360</v>
      </c>
      <c r="SSW7" t="s">
        <v>13361</v>
      </c>
      <c r="SSX7" t="s">
        <v>13362</v>
      </c>
      <c r="SSY7" t="s">
        <v>13363</v>
      </c>
      <c r="SSZ7" t="s">
        <v>13364</v>
      </c>
      <c r="STA7" t="s">
        <v>13365</v>
      </c>
      <c r="STB7" t="s">
        <v>13366</v>
      </c>
      <c r="STC7" t="s">
        <v>13367</v>
      </c>
      <c r="STD7" t="s">
        <v>13368</v>
      </c>
      <c r="STE7" t="s">
        <v>13369</v>
      </c>
      <c r="STF7" t="s">
        <v>13370</v>
      </c>
      <c r="STG7" t="s">
        <v>13371</v>
      </c>
      <c r="STH7" t="s">
        <v>13372</v>
      </c>
      <c r="STI7" t="s">
        <v>13373</v>
      </c>
      <c r="STJ7" t="s">
        <v>13374</v>
      </c>
      <c r="STK7" t="s">
        <v>13375</v>
      </c>
      <c r="STL7" t="s">
        <v>13376</v>
      </c>
      <c r="STM7" t="s">
        <v>13377</v>
      </c>
      <c r="STN7" t="s">
        <v>13378</v>
      </c>
      <c r="STO7" t="s">
        <v>13379</v>
      </c>
      <c r="STP7" t="s">
        <v>13380</v>
      </c>
      <c r="STQ7" t="s">
        <v>13381</v>
      </c>
      <c r="STR7" t="s">
        <v>13382</v>
      </c>
      <c r="STS7" t="s">
        <v>13383</v>
      </c>
      <c r="STT7" t="s">
        <v>13384</v>
      </c>
      <c r="STU7" t="s">
        <v>13385</v>
      </c>
      <c r="STV7" t="s">
        <v>13386</v>
      </c>
      <c r="STW7" t="s">
        <v>13387</v>
      </c>
      <c r="STX7" t="s">
        <v>13388</v>
      </c>
      <c r="STY7" t="s">
        <v>13389</v>
      </c>
      <c r="STZ7" t="s">
        <v>13390</v>
      </c>
      <c r="SUA7" t="s">
        <v>13391</v>
      </c>
      <c r="SUB7" t="s">
        <v>13392</v>
      </c>
      <c r="SUC7" t="s">
        <v>13393</v>
      </c>
      <c r="SUD7" t="s">
        <v>13394</v>
      </c>
      <c r="SUE7" t="s">
        <v>13395</v>
      </c>
      <c r="SUF7" t="s">
        <v>13396</v>
      </c>
      <c r="SUG7" t="s">
        <v>13397</v>
      </c>
      <c r="SUH7" t="s">
        <v>13398</v>
      </c>
      <c r="SUI7" t="s">
        <v>13399</v>
      </c>
      <c r="SUJ7" t="s">
        <v>13400</v>
      </c>
      <c r="SUK7" t="s">
        <v>13401</v>
      </c>
      <c r="SUL7" t="s">
        <v>13402</v>
      </c>
      <c r="SUM7" t="s">
        <v>13403</v>
      </c>
      <c r="SUN7" t="s">
        <v>13404</v>
      </c>
      <c r="SUO7" t="s">
        <v>13405</v>
      </c>
      <c r="SUP7" t="s">
        <v>13406</v>
      </c>
      <c r="SUQ7" t="s">
        <v>13407</v>
      </c>
      <c r="SUR7" t="s">
        <v>13408</v>
      </c>
      <c r="SUS7" t="s">
        <v>13409</v>
      </c>
      <c r="SUT7" t="s">
        <v>13410</v>
      </c>
      <c r="SUU7" t="s">
        <v>13411</v>
      </c>
      <c r="SUV7" t="s">
        <v>13412</v>
      </c>
      <c r="SUW7" t="s">
        <v>13413</v>
      </c>
      <c r="SUX7" t="s">
        <v>13414</v>
      </c>
      <c r="SUY7" t="s">
        <v>13415</v>
      </c>
      <c r="SUZ7" t="s">
        <v>13416</v>
      </c>
      <c r="SVA7" t="s">
        <v>13417</v>
      </c>
      <c r="SVB7" t="s">
        <v>13418</v>
      </c>
      <c r="SVC7" t="s">
        <v>13419</v>
      </c>
      <c r="SVD7" t="s">
        <v>13420</v>
      </c>
      <c r="SVE7" t="s">
        <v>13421</v>
      </c>
      <c r="SVF7" t="s">
        <v>13422</v>
      </c>
      <c r="SVG7" t="s">
        <v>13423</v>
      </c>
      <c r="SVH7" t="s">
        <v>13424</v>
      </c>
      <c r="SVI7" t="s">
        <v>13425</v>
      </c>
      <c r="SVJ7" t="s">
        <v>13426</v>
      </c>
      <c r="SVK7" t="s">
        <v>13427</v>
      </c>
      <c r="SVL7" t="s">
        <v>13428</v>
      </c>
      <c r="SVM7" t="s">
        <v>13429</v>
      </c>
      <c r="SVN7" t="s">
        <v>13430</v>
      </c>
      <c r="SVO7" t="s">
        <v>13431</v>
      </c>
      <c r="SVP7" t="s">
        <v>13432</v>
      </c>
      <c r="SVQ7" t="s">
        <v>13433</v>
      </c>
      <c r="SVR7" t="s">
        <v>13434</v>
      </c>
      <c r="SVS7" t="s">
        <v>13435</v>
      </c>
      <c r="SVT7" t="s">
        <v>13436</v>
      </c>
      <c r="SVU7" t="s">
        <v>13437</v>
      </c>
      <c r="SVV7" t="s">
        <v>13438</v>
      </c>
      <c r="SVW7" t="s">
        <v>13439</v>
      </c>
      <c r="SVX7" t="s">
        <v>13440</v>
      </c>
      <c r="SVY7" t="s">
        <v>13441</v>
      </c>
      <c r="SVZ7" t="s">
        <v>13442</v>
      </c>
      <c r="SWA7" t="s">
        <v>13443</v>
      </c>
      <c r="SWB7" t="s">
        <v>13444</v>
      </c>
      <c r="SWC7" t="s">
        <v>13445</v>
      </c>
      <c r="SWD7" t="s">
        <v>13446</v>
      </c>
      <c r="SWE7" t="s">
        <v>13447</v>
      </c>
      <c r="SWF7" t="s">
        <v>13448</v>
      </c>
      <c r="SWG7" t="s">
        <v>13449</v>
      </c>
      <c r="SWH7" t="s">
        <v>13450</v>
      </c>
      <c r="SWI7" t="s">
        <v>13451</v>
      </c>
      <c r="SWJ7" t="s">
        <v>13452</v>
      </c>
      <c r="SWK7" t="s">
        <v>13453</v>
      </c>
      <c r="SWL7" t="s">
        <v>13454</v>
      </c>
      <c r="SWM7" t="s">
        <v>13455</v>
      </c>
      <c r="SWN7" t="s">
        <v>13456</v>
      </c>
      <c r="SWO7" t="s">
        <v>13457</v>
      </c>
      <c r="SWP7" t="s">
        <v>13458</v>
      </c>
      <c r="SWQ7" t="s">
        <v>13459</v>
      </c>
      <c r="SWR7" t="s">
        <v>13460</v>
      </c>
      <c r="SWS7" t="s">
        <v>13461</v>
      </c>
      <c r="SWT7" t="s">
        <v>13462</v>
      </c>
      <c r="SWU7" t="s">
        <v>13463</v>
      </c>
      <c r="SWV7" t="s">
        <v>13464</v>
      </c>
      <c r="SWW7" t="s">
        <v>13465</v>
      </c>
      <c r="SWX7" t="s">
        <v>13466</v>
      </c>
      <c r="SWY7" t="s">
        <v>13467</v>
      </c>
      <c r="SWZ7" t="s">
        <v>13468</v>
      </c>
      <c r="SXA7" t="s">
        <v>13469</v>
      </c>
      <c r="SXB7" t="s">
        <v>13470</v>
      </c>
      <c r="SXC7" t="s">
        <v>13471</v>
      </c>
      <c r="SXD7" t="s">
        <v>13472</v>
      </c>
      <c r="SXE7" t="s">
        <v>13473</v>
      </c>
      <c r="SXF7" t="s">
        <v>13474</v>
      </c>
      <c r="SXG7" t="s">
        <v>13475</v>
      </c>
      <c r="SXH7" t="s">
        <v>13476</v>
      </c>
      <c r="SXI7" t="s">
        <v>13477</v>
      </c>
      <c r="SXJ7" t="s">
        <v>13478</v>
      </c>
      <c r="SXK7" t="s">
        <v>13479</v>
      </c>
      <c r="SXL7" t="s">
        <v>13480</v>
      </c>
      <c r="SXM7" t="s">
        <v>13481</v>
      </c>
      <c r="SXN7" t="s">
        <v>13482</v>
      </c>
      <c r="SXO7" t="s">
        <v>13483</v>
      </c>
      <c r="SXP7" t="s">
        <v>13484</v>
      </c>
      <c r="SXQ7" t="s">
        <v>13485</v>
      </c>
      <c r="SXR7" t="s">
        <v>13486</v>
      </c>
      <c r="SXS7" t="s">
        <v>13487</v>
      </c>
      <c r="SXT7" t="s">
        <v>13488</v>
      </c>
      <c r="SXU7" t="s">
        <v>13489</v>
      </c>
      <c r="SXV7" t="s">
        <v>13490</v>
      </c>
      <c r="SXW7" t="s">
        <v>13491</v>
      </c>
      <c r="SXX7" t="s">
        <v>13492</v>
      </c>
      <c r="SXY7" t="s">
        <v>13493</v>
      </c>
      <c r="SXZ7" t="s">
        <v>13494</v>
      </c>
      <c r="SYA7" t="s">
        <v>13495</v>
      </c>
      <c r="SYB7" t="s">
        <v>13496</v>
      </c>
      <c r="SYC7" t="s">
        <v>13497</v>
      </c>
      <c r="SYD7" t="s">
        <v>13498</v>
      </c>
      <c r="SYE7" t="s">
        <v>13499</v>
      </c>
      <c r="SYF7" t="s">
        <v>13500</v>
      </c>
      <c r="SYG7" t="s">
        <v>13501</v>
      </c>
      <c r="SYH7" t="s">
        <v>13502</v>
      </c>
      <c r="SYI7" t="s">
        <v>13503</v>
      </c>
      <c r="SYJ7" t="s">
        <v>13504</v>
      </c>
      <c r="SYK7" t="s">
        <v>13505</v>
      </c>
      <c r="SYL7" t="s">
        <v>13506</v>
      </c>
      <c r="SYM7" t="s">
        <v>13507</v>
      </c>
      <c r="SYN7" t="s">
        <v>13508</v>
      </c>
      <c r="SYO7" t="s">
        <v>13509</v>
      </c>
      <c r="SYP7" t="s">
        <v>13510</v>
      </c>
      <c r="SYQ7" t="s">
        <v>13511</v>
      </c>
      <c r="SYR7" t="s">
        <v>13512</v>
      </c>
      <c r="SYS7" t="s">
        <v>13513</v>
      </c>
      <c r="SYT7" t="s">
        <v>13514</v>
      </c>
      <c r="SYU7" t="s">
        <v>13515</v>
      </c>
      <c r="SYV7" t="s">
        <v>13516</v>
      </c>
      <c r="SYW7" t="s">
        <v>13517</v>
      </c>
      <c r="SYX7" t="s">
        <v>13518</v>
      </c>
      <c r="SYY7" t="s">
        <v>13519</v>
      </c>
      <c r="SYZ7" t="s">
        <v>13520</v>
      </c>
      <c r="SZA7" t="s">
        <v>13521</v>
      </c>
      <c r="SZB7" t="s">
        <v>13522</v>
      </c>
      <c r="SZC7" t="s">
        <v>13523</v>
      </c>
      <c r="SZD7" t="s">
        <v>13524</v>
      </c>
      <c r="SZE7" t="s">
        <v>13525</v>
      </c>
      <c r="SZF7" t="s">
        <v>13526</v>
      </c>
      <c r="SZG7" t="s">
        <v>13527</v>
      </c>
      <c r="SZH7" t="s">
        <v>13528</v>
      </c>
      <c r="SZI7" t="s">
        <v>13529</v>
      </c>
      <c r="SZJ7" t="s">
        <v>13530</v>
      </c>
      <c r="SZK7" t="s">
        <v>13531</v>
      </c>
      <c r="SZL7" t="s">
        <v>13532</v>
      </c>
      <c r="SZM7" t="s">
        <v>13533</v>
      </c>
      <c r="SZN7" t="s">
        <v>13534</v>
      </c>
      <c r="SZO7" t="s">
        <v>13535</v>
      </c>
      <c r="SZP7" t="s">
        <v>13536</v>
      </c>
      <c r="SZQ7" t="s">
        <v>13537</v>
      </c>
      <c r="SZR7" t="s">
        <v>13538</v>
      </c>
      <c r="SZS7" t="s">
        <v>13539</v>
      </c>
      <c r="SZT7" t="s">
        <v>13540</v>
      </c>
      <c r="SZU7" t="s">
        <v>13541</v>
      </c>
      <c r="SZV7" t="s">
        <v>13542</v>
      </c>
      <c r="SZW7" t="s">
        <v>13543</v>
      </c>
      <c r="SZX7" t="s">
        <v>13544</v>
      </c>
      <c r="SZY7" t="s">
        <v>13545</v>
      </c>
      <c r="SZZ7" t="s">
        <v>13546</v>
      </c>
      <c r="TAA7" t="s">
        <v>13547</v>
      </c>
      <c r="TAB7" t="s">
        <v>13548</v>
      </c>
      <c r="TAC7" t="s">
        <v>13549</v>
      </c>
      <c r="TAD7" t="s">
        <v>13550</v>
      </c>
      <c r="TAE7" t="s">
        <v>13551</v>
      </c>
      <c r="TAF7" t="s">
        <v>13552</v>
      </c>
      <c r="TAG7" t="s">
        <v>13553</v>
      </c>
      <c r="TAH7" t="s">
        <v>13554</v>
      </c>
      <c r="TAI7" t="s">
        <v>13555</v>
      </c>
      <c r="TAJ7" t="s">
        <v>13556</v>
      </c>
      <c r="TAK7" t="s">
        <v>13557</v>
      </c>
      <c r="TAL7" t="s">
        <v>13558</v>
      </c>
      <c r="TAM7" t="s">
        <v>13559</v>
      </c>
      <c r="TAN7" t="s">
        <v>13560</v>
      </c>
      <c r="TAO7" t="s">
        <v>13561</v>
      </c>
      <c r="TAP7" t="s">
        <v>13562</v>
      </c>
      <c r="TAQ7" t="s">
        <v>13563</v>
      </c>
      <c r="TAR7" t="s">
        <v>13564</v>
      </c>
      <c r="TAS7" t="s">
        <v>13565</v>
      </c>
      <c r="TAT7" t="s">
        <v>13566</v>
      </c>
      <c r="TAU7" t="s">
        <v>13567</v>
      </c>
      <c r="TAV7" t="s">
        <v>13568</v>
      </c>
      <c r="TAW7" t="s">
        <v>13569</v>
      </c>
      <c r="TAX7" t="s">
        <v>13570</v>
      </c>
      <c r="TAY7" t="s">
        <v>13571</v>
      </c>
      <c r="TAZ7" t="s">
        <v>13572</v>
      </c>
      <c r="TBA7" t="s">
        <v>13573</v>
      </c>
      <c r="TBB7" t="s">
        <v>13574</v>
      </c>
      <c r="TBC7" t="s">
        <v>13575</v>
      </c>
      <c r="TBD7" t="s">
        <v>13576</v>
      </c>
      <c r="TBE7" t="s">
        <v>13577</v>
      </c>
      <c r="TBF7" t="s">
        <v>13578</v>
      </c>
      <c r="TBG7" t="s">
        <v>13579</v>
      </c>
      <c r="TBH7" t="s">
        <v>13580</v>
      </c>
      <c r="TBI7" t="s">
        <v>13581</v>
      </c>
      <c r="TBJ7" t="s">
        <v>13582</v>
      </c>
      <c r="TBK7" t="s">
        <v>13583</v>
      </c>
      <c r="TBL7" t="s">
        <v>13584</v>
      </c>
      <c r="TBM7" t="s">
        <v>13585</v>
      </c>
      <c r="TBN7" t="s">
        <v>13586</v>
      </c>
      <c r="TBO7" t="s">
        <v>13587</v>
      </c>
      <c r="TBP7" t="s">
        <v>13588</v>
      </c>
      <c r="TBQ7" t="s">
        <v>13589</v>
      </c>
      <c r="TBR7" t="s">
        <v>13590</v>
      </c>
      <c r="TBS7" t="s">
        <v>13591</v>
      </c>
      <c r="TBT7" t="s">
        <v>13592</v>
      </c>
      <c r="TBU7" t="s">
        <v>13593</v>
      </c>
      <c r="TBV7" t="s">
        <v>13594</v>
      </c>
      <c r="TBW7" t="s">
        <v>13595</v>
      </c>
      <c r="TBX7" t="s">
        <v>13596</v>
      </c>
      <c r="TBY7" t="s">
        <v>13597</v>
      </c>
      <c r="TBZ7" t="s">
        <v>13598</v>
      </c>
      <c r="TCA7" t="s">
        <v>13599</v>
      </c>
      <c r="TCB7" t="s">
        <v>13600</v>
      </c>
      <c r="TCC7" t="s">
        <v>13601</v>
      </c>
      <c r="TCD7" t="s">
        <v>13602</v>
      </c>
      <c r="TCE7" t="s">
        <v>13603</v>
      </c>
      <c r="TCF7" t="s">
        <v>13604</v>
      </c>
      <c r="TCG7" t="s">
        <v>13605</v>
      </c>
      <c r="TCH7" t="s">
        <v>13606</v>
      </c>
      <c r="TCI7" t="s">
        <v>13607</v>
      </c>
      <c r="TCJ7" t="s">
        <v>13608</v>
      </c>
      <c r="TCK7" t="s">
        <v>13609</v>
      </c>
      <c r="TCL7" t="s">
        <v>13610</v>
      </c>
      <c r="TCM7" t="s">
        <v>13611</v>
      </c>
      <c r="TCN7" t="s">
        <v>13612</v>
      </c>
      <c r="TCO7" t="s">
        <v>13613</v>
      </c>
      <c r="TCP7" t="s">
        <v>13614</v>
      </c>
      <c r="TCQ7" t="s">
        <v>13615</v>
      </c>
      <c r="TCR7" t="s">
        <v>13616</v>
      </c>
      <c r="TCS7" t="s">
        <v>13617</v>
      </c>
      <c r="TCT7" t="s">
        <v>13618</v>
      </c>
      <c r="TCU7" t="s">
        <v>13619</v>
      </c>
      <c r="TCV7" t="s">
        <v>13620</v>
      </c>
      <c r="TCW7" t="s">
        <v>13621</v>
      </c>
      <c r="TCX7" t="s">
        <v>13622</v>
      </c>
      <c r="TCY7" t="s">
        <v>13623</v>
      </c>
      <c r="TCZ7" t="s">
        <v>13624</v>
      </c>
      <c r="TDA7" t="s">
        <v>13625</v>
      </c>
      <c r="TDB7" t="s">
        <v>13626</v>
      </c>
      <c r="TDC7" t="s">
        <v>13627</v>
      </c>
      <c r="TDD7" t="s">
        <v>13628</v>
      </c>
      <c r="TDE7" t="s">
        <v>13629</v>
      </c>
      <c r="TDF7" t="s">
        <v>13630</v>
      </c>
      <c r="TDG7" t="s">
        <v>13631</v>
      </c>
      <c r="TDH7" t="s">
        <v>13632</v>
      </c>
      <c r="TDI7" t="s">
        <v>13633</v>
      </c>
      <c r="TDJ7" t="s">
        <v>13634</v>
      </c>
      <c r="TDK7" t="s">
        <v>13635</v>
      </c>
      <c r="TDL7" t="s">
        <v>13636</v>
      </c>
      <c r="TDM7" t="s">
        <v>13637</v>
      </c>
      <c r="TDN7" t="s">
        <v>13638</v>
      </c>
      <c r="TDO7" t="s">
        <v>13639</v>
      </c>
      <c r="TDP7" t="s">
        <v>13640</v>
      </c>
      <c r="TDQ7" t="s">
        <v>13641</v>
      </c>
      <c r="TDR7" t="s">
        <v>13642</v>
      </c>
      <c r="TDS7" t="s">
        <v>13643</v>
      </c>
      <c r="TDT7" t="s">
        <v>13644</v>
      </c>
      <c r="TDU7" t="s">
        <v>13645</v>
      </c>
      <c r="TDV7" t="s">
        <v>13646</v>
      </c>
      <c r="TDW7" t="s">
        <v>13647</v>
      </c>
      <c r="TDX7" t="s">
        <v>13648</v>
      </c>
      <c r="TDY7" t="s">
        <v>13649</v>
      </c>
      <c r="TDZ7" t="s">
        <v>13650</v>
      </c>
      <c r="TEA7" t="s">
        <v>13651</v>
      </c>
      <c r="TEB7" t="s">
        <v>13652</v>
      </c>
      <c r="TEC7" t="s">
        <v>13653</v>
      </c>
      <c r="TED7" t="s">
        <v>13654</v>
      </c>
      <c r="TEE7" t="s">
        <v>13655</v>
      </c>
      <c r="TEF7" t="s">
        <v>13656</v>
      </c>
      <c r="TEG7" t="s">
        <v>13657</v>
      </c>
      <c r="TEH7" t="s">
        <v>13658</v>
      </c>
      <c r="TEI7" t="s">
        <v>13659</v>
      </c>
      <c r="TEJ7" t="s">
        <v>13660</v>
      </c>
      <c r="TEK7" t="s">
        <v>13661</v>
      </c>
      <c r="TEL7" t="s">
        <v>13662</v>
      </c>
      <c r="TEM7" t="s">
        <v>13663</v>
      </c>
      <c r="TEN7" t="s">
        <v>13664</v>
      </c>
      <c r="TEO7" t="s">
        <v>13665</v>
      </c>
      <c r="TEP7" t="s">
        <v>13666</v>
      </c>
      <c r="TEQ7" t="s">
        <v>13667</v>
      </c>
      <c r="TER7" t="s">
        <v>13668</v>
      </c>
      <c r="TES7" t="s">
        <v>13669</v>
      </c>
      <c r="TET7" t="s">
        <v>13670</v>
      </c>
      <c r="TEU7" t="s">
        <v>13671</v>
      </c>
      <c r="TEV7" t="s">
        <v>13672</v>
      </c>
      <c r="TEW7" t="s">
        <v>13673</v>
      </c>
      <c r="TEX7" t="s">
        <v>13674</v>
      </c>
      <c r="TEY7" t="s">
        <v>13675</v>
      </c>
      <c r="TEZ7" t="s">
        <v>13676</v>
      </c>
      <c r="TFA7" t="s">
        <v>13677</v>
      </c>
      <c r="TFB7" t="s">
        <v>13678</v>
      </c>
      <c r="TFC7" t="s">
        <v>13679</v>
      </c>
      <c r="TFD7" t="s">
        <v>13680</v>
      </c>
      <c r="TFE7" t="s">
        <v>13681</v>
      </c>
      <c r="TFF7" t="s">
        <v>13682</v>
      </c>
      <c r="TFG7" t="s">
        <v>13683</v>
      </c>
      <c r="TFH7" t="s">
        <v>13684</v>
      </c>
      <c r="TFI7" t="s">
        <v>13685</v>
      </c>
      <c r="TFJ7" t="s">
        <v>13686</v>
      </c>
      <c r="TFK7" t="s">
        <v>13687</v>
      </c>
      <c r="TFL7" t="s">
        <v>13688</v>
      </c>
      <c r="TFM7" t="s">
        <v>13689</v>
      </c>
      <c r="TFN7" t="s">
        <v>13690</v>
      </c>
      <c r="TFO7" t="s">
        <v>13691</v>
      </c>
      <c r="TFP7" t="s">
        <v>13692</v>
      </c>
      <c r="TFQ7" t="s">
        <v>13693</v>
      </c>
      <c r="TFR7" t="s">
        <v>13694</v>
      </c>
      <c r="TFS7" t="s">
        <v>13695</v>
      </c>
      <c r="TFT7" t="s">
        <v>13696</v>
      </c>
      <c r="TFU7" t="s">
        <v>13697</v>
      </c>
      <c r="TFV7" t="s">
        <v>13698</v>
      </c>
      <c r="TFW7" t="s">
        <v>13699</v>
      </c>
      <c r="TFX7" t="s">
        <v>13700</v>
      </c>
      <c r="TFY7" t="s">
        <v>13701</v>
      </c>
      <c r="TFZ7" t="s">
        <v>13702</v>
      </c>
      <c r="TGA7" t="s">
        <v>13703</v>
      </c>
      <c r="TGB7" t="s">
        <v>13704</v>
      </c>
      <c r="TGC7" t="s">
        <v>13705</v>
      </c>
      <c r="TGD7" t="s">
        <v>13706</v>
      </c>
      <c r="TGE7" t="s">
        <v>13707</v>
      </c>
      <c r="TGF7" t="s">
        <v>13708</v>
      </c>
      <c r="TGG7" t="s">
        <v>13709</v>
      </c>
      <c r="TGH7" t="s">
        <v>13710</v>
      </c>
      <c r="TGI7" t="s">
        <v>13711</v>
      </c>
      <c r="TGJ7" t="s">
        <v>13712</v>
      </c>
      <c r="TGK7" t="s">
        <v>13713</v>
      </c>
      <c r="TGL7" t="s">
        <v>13714</v>
      </c>
      <c r="TGM7" t="s">
        <v>13715</v>
      </c>
      <c r="TGN7" t="s">
        <v>13716</v>
      </c>
      <c r="TGO7" t="s">
        <v>13717</v>
      </c>
      <c r="TGP7" t="s">
        <v>13718</v>
      </c>
      <c r="TGQ7" t="s">
        <v>13719</v>
      </c>
      <c r="TGR7" t="s">
        <v>13720</v>
      </c>
      <c r="TGS7" t="s">
        <v>13721</v>
      </c>
      <c r="TGT7" t="s">
        <v>13722</v>
      </c>
      <c r="TGU7" t="s">
        <v>13723</v>
      </c>
      <c r="TGV7" t="s">
        <v>13724</v>
      </c>
      <c r="TGW7" t="s">
        <v>13725</v>
      </c>
      <c r="TGX7" t="s">
        <v>13726</v>
      </c>
      <c r="TGY7" t="s">
        <v>13727</v>
      </c>
      <c r="TGZ7" t="s">
        <v>13728</v>
      </c>
      <c r="THA7" t="s">
        <v>13729</v>
      </c>
      <c r="THB7" t="s">
        <v>13730</v>
      </c>
      <c r="THC7" t="s">
        <v>13731</v>
      </c>
      <c r="THD7" t="s">
        <v>13732</v>
      </c>
      <c r="THE7" t="s">
        <v>13733</v>
      </c>
      <c r="THF7" t="s">
        <v>13734</v>
      </c>
      <c r="THG7" t="s">
        <v>13735</v>
      </c>
      <c r="THH7" t="s">
        <v>13736</v>
      </c>
      <c r="THI7" t="s">
        <v>13737</v>
      </c>
      <c r="THJ7" t="s">
        <v>13738</v>
      </c>
      <c r="THK7" t="s">
        <v>13739</v>
      </c>
      <c r="THL7" t="s">
        <v>13740</v>
      </c>
      <c r="THM7" t="s">
        <v>13741</v>
      </c>
      <c r="THN7" t="s">
        <v>13742</v>
      </c>
      <c r="THO7" t="s">
        <v>13743</v>
      </c>
      <c r="THP7" t="s">
        <v>13744</v>
      </c>
      <c r="THQ7" t="s">
        <v>13745</v>
      </c>
      <c r="THR7" t="s">
        <v>13746</v>
      </c>
      <c r="THS7" t="s">
        <v>13747</v>
      </c>
      <c r="THT7" t="s">
        <v>13748</v>
      </c>
      <c r="THU7" t="s">
        <v>13749</v>
      </c>
      <c r="THV7" t="s">
        <v>13750</v>
      </c>
      <c r="THW7" t="s">
        <v>13751</v>
      </c>
      <c r="THX7" t="s">
        <v>13752</v>
      </c>
      <c r="THY7" t="s">
        <v>13753</v>
      </c>
      <c r="THZ7" t="s">
        <v>13754</v>
      </c>
      <c r="TIA7" t="s">
        <v>13755</v>
      </c>
      <c r="TIB7" t="s">
        <v>13756</v>
      </c>
      <c r="TIC7" t="s">
        <v>13757</v>
      </c>
      <c r="TID7" t="s">
        <v>13758</v>
      </c>
      <c r="TIE7" t="s">
        <v>13759</v>
      </c>
      <c r="TIF7" t="s">
        <v>13760</v>
      </c>
      <c r="TIG7" t="s">
        <v>13761</v>
      </c>
      <c r="TIH7" t="s">
        <v>13762</v>
      </c>
      <c r="TII7" t="s">
        <v>13763</v>
      </c>
      <c r="TIJ7" t="s">
        <v>13764</v>
      </c>
      <c r="TIK7" t="s">
        <v>13765</v>
      </c>
      <c r="TIL7" t="s">
        <v>13766</v>
      </c>
      <c r="TIM7" t="s">
        <v>13767</v>
      </c>
      <c r="TIN7" t="s">
        <v>13768</v>
      </c>
      <c r="TIO7" t="s">
        <v>13769</v>
      </c>
      <c r="TIP7" t="s">
        <v>13770</v>
      </c>
      <c r="TIQ7" t="s">
        <v>13771</v>
      </c>
      <c r="TIR7" t="s">
        <v>13772</v>
      </c>
      <c r="TIS7" t="s">
        <v>13773</v>
      </c>
      <c r="TIT7" t="s">
        <v>13774</v>
      </c>
      <c r="TIU7" t="s">
        <v>13775</v>
      </c>
      <c r="TIV7" t="s">
        <v>13776</v>
      </c>
      <c r="TIW7" t="s">
        <v>13777</v>
      </c>
      <c r="TIX7" t="s">
        <v>13778</v>
      </c>
      <c r="TIY7" t="s">
        <v>13779</v>
      </c>
      <c r="TIZ7" t="s">
        <v>13780</v>
      </c>
      <c r="TJA7" t="s">
        <v>13781</v>
      </c>
      <c r="TJB7" t="s">
        <v>13782</v>
      </c>
      <c r="TJC7" t="s">
        <v>13783</v>
      </c>
      <c r="TJD7" t="s">
        <v>13784</v>
      </c>
      <c r="TJE7" t="s">
        <v>13785</v>
      </c>
      <c r="TJF7" t="s">
        <v>13786</v>
      </c>
      <c r="TJG7" t="s">
        <v>13787</v>
      </c>
      <c r="TJH7" t="s">
        <v>13788</v>
      </c>
      <c r="TJI7" t="s">
        <v>13789</v>
      </c>
      <c r="TJJ7" t="s">
        <v>13790</v>
      </c>
      <c r="TJK7" t="s">
        <v>13791</v>
      </c>
      <c r="TJL7" t="s">
        <v>13792</v>
      </c>
      <c r="TJM7" t="s">
        <v>13793</v>
      </c>
      <c r="TJN7" t="s">
        <v>13794</v>
      </c>
      <c r="TJO7" t="s">
        <v>13795</v>
      </c>
      <c r="TJP7" t="s">
        <v>13796</v>
      </c>
      <c r="TJQ7" t="s">
        <v>13797</v>
      </c>
      <c r="TJR7" t="s">
        <v>13798</v>
      </c>
      <c r="TJS7" t="s">
        <v>13799</v>
      </c>
      <c r="TJT7" t="s">
        <v>13800</v>
      </c>
      <c r="TJU7" t="s">
        <v>13801</v>
      </c>
      <c r="TJV7" t="s">
        <v>13802</v>
      </c>
      <c r="TJW7" t="s">
        <v>13803</v>
      </c>
      <c r="TJX7" t="s">
        <v>13804</v>
      </c>
      <c r="TJY7" t="s">
        <v>13805</v>
      </c>
      <c r="TJZ7" t="s">
        <v>13806</v>
      </c>
      <c r="TKA7" t="s">
        <v>13807</v>
      </c>
      <c r="TKB7" t="s">
        <v>13808</v>
      </c>
      <c r="TKC7" t="s">
        <v>13809</v>
      </c>
      <c r="TKD7" t="s">
        <v>13810</v>
      </c>
      <c r="TKE7" t="s">
        <v>13811</v>
      </c>
      <c r="TKF7" t="s">
        <v>13812</v>
      </c>
      <c r="TKG7" t="s">
        <v>13813</v>
      </c>
      <c r="TKH7" t="s">
        <v>13814</v>
      </c>
      <c r="TKI7" t="s">
        <v>13815</v>
      </c>
      <c r="TKJ7" t="s">
        <v>13816</v>
      </c>
      <c r="TKK7" t="s">
        <v>13817</v>
      </c>
      <c r="TKL7" t="s">
        <v>13818</v>
      </c>
      <c r="TKM7" t="s">
        <v>13819</v>
      </c>
      <c r="TKN7" t="s">
        <v>13820</v>
      </c>
      <c r="TKO7" t="s">
        <v>13821</v>
      </c>
      <c r="TKP7" t="s">
        <v>13822</v>
      </c>
      <c r="TKQ7" t="s">
        <v>13823</v>
      </c>
      <c r="TKR7" t="s">
        <v>13824</v>
      </c>
      <c r="TKS7" t="s">
        <v>13825</v>
      </c>
      <c r="TKT7" t="s">
        <v>13826</v>
      </c>
      <c r="TKU7" t="s">
        <v>13827</v>
      </c>
      <c r="TKV7" t="s">
        <v>13828</v>
      </c>
      <c r="TKW7" t="s">
        <v>13829</v>
      </c>
      <c r="TKX7" t="s">
        <v>13830</v>
      </c>
      <c r="TKY7" t="s">
        <v>13831</v>
      </c>
      <c r="TKZ7" t="s">
        <v>13832</v>
      </c>
      <c r="TLA7" t="s">
        <v>13833</v>
      </c>
      <c r="TLB7" t="s">
        <v>13834</v>
      </c>
      <c r="TLC7" t="s">
        <v>13835</v>
      </c>
      <c r="TLD7" t="s">
        <v>13836</v>
      </c>
      <c r="TLE7" t="s">
        <v>13837</v>
      </c>
      <c r="TLF7" t="s">
        <v>13838</v>
      </c>
      <c r="TLG7" t="s">
        <v>13839</v>
      </c>
      <c r="TLH7" t="s">
        <v>13840</v>
      </c>
      <c r="TLI7" t="s">
        <v>13841</v>
      </c>
      <c r="TLJ7" t="s">
        <v>13842</v>
      </c>
      <c r="TLK7" t="s">
        <v>13843</v>
      </c>
      <c r="TLL7" t="s">
        <v>13844</v>
      </c>
      <c r="TLM7" t="s">
        <v>13845</v>
      </c>
      <c r="TLN7" t="s">
        <v>13846</v>
      </c>
      <c r="TLO7" t="s">
        <v>13847</v>
      </c>
      <c r="TLP7" t="s">
        <v>13848</v>
      </c>
      <c r="TLQ7" t="s">
        <v>13849</v>
      </c>
      <c r="TLR7" t="s">
        <v>13850</v>
      </c>
      <c r="TLS7" t="s">
        <v>13851</v>
      </c>
      <c r="TLT7" t="s">
        <v>13852</v>
      </c>
      <c r="TLU7" t="s">
        <v>13853</v>
      </c>
      <c r="TLV7" t="s">
        <v>13854</v>
      </c>
      <c r="TLW7" t="s">
        <v>13855</v>
      </c>
      <c r="TLX7" t="s">
        <v>13856</v>
      </c>
      <c r="TLY7" t="s">
        <v>13857</v>
      </c>
      <c r="TLZ7" t="s">
        <v>13858</v>
      </c>
      <c r="TMA7" t="s">
        <v>13859</v>
      </c>
      <c r="TMB7" t="s">
        <v>13860</v>
      </c>
      <c r="TMC7" t="s">
        <v>13861</v>
      </c>
      <c r="TMD7" t="s">
        <v>13862</v>
      </c>
      <c r="TME7" t="s">
        <v>13863</v>
      </c>
      <c r="TMF7" t="s">
        <v>13864</v>
      </c>
      <c r="TMG7" t="s">
        <v>13865</v>
      </c>
      <c r="TMH7" t="s">
        <v>13866</v>
      </c>
      <c r="TMI7" t="s">
        <v>13867</v>
      </c>
      <c r="TMJ7" t="s">
        <v>13868</v>
      </c>
      <c r="TMK7" t="s">
        <v>13869</v>
      </c>
      <c r="TML7" t="s">
        <v>13870</v>
      </c>
      <c r="TMM7" t="s">
        <v>13871</v>
      </c>
      <c r="TMN7" t="s">
        <v>13872</v>
      </c>
      <c r="TMO7" t="s">
        <v>13873</v>
      </c>
      <c r="TMP7" t="s">
        <v>13874</v>
      </c>
      <c r="TMQ7" t="s">
        <v>13875</v>
      </c>
      <c r="TMR7" t="s">
        <v>13876</v>
      </c>
      <c r="TMS7" t="s">
        <v>13877</v>
      </c>
      <c r="TMT7" t="s">
        <v>13878</v>
      </c>
      <c r="TMU7" t="s">
        <v>13879</v>
      </c>
      <c r="TMV7" t="s">
        <v>13880</v>
      </c>
      <c r="TMW7" t="s">
        <v>13881</v>
      </c>
      <c r="TMX7" t="s">
        <v>13882</v>
      </c>
      <c r="TMY7" t="s">
        <v>13883</v>
      </c>
      <c r="TMZ7" t="s">
        <v>13884</v>
      </c>
      <c r="TNA7" t="s">
        <v>13885</v>
      </c>
      <c r="TNB7" t="s">
        <v>13886</v>
      </c>
      <c r="TNC7" t="s">
        <v>13887</v>
      </c>
      <c r="TND7" t="s">
        <v>13888</v>
      </c>
      <c r="TNE7" t="s">
        <v>13889</v>
      </c>
      <c r="TNF7" t="s">
        <v>13890</v>
      </c>
      <c r="TNG7" t="s">
        <v>13891</v>
      </c>
      <c r="TNH7" t="s">
        <v>13892</v>
      </c>
      <c r="TNI7" t="s">
        <v>13893</v>
      </c>
      <c r="TNJ7" t="s">
        <v>13894</v>
      </c>
      <c r="TNK7" t="s">
        <v>13895</v>
      </c>
      <c r="TNL7" t="s">
        <v>13896</v>
      </c>
      <c r="TNM7" t="s">
        <v>13897</v>
      </c>
      <c r="TNN7" t="s">
        <v>13898</v>
      </c>
      <c r="TNO7" t="s">
        <v>13899</v>
      </c>
      <c r="TNP7" t="s">
        <v>13900</v>
      </c>
      <c r="TNQ7" t="s">
        <v>13901</v>
      </c>
      <c r="TNR7" t="s">
        <v>13902</v>
      </c>
      <c r="TNS7" t="s">
        <v>13903</v>
      </c>
      <c r="TNT7" t="s">
        <v>13904</v>
      </c>
      <c r="TNU7" t="s">
        <v>13905</v>
      </c>
      <c r="TNV7" t="s">
        <v>13906</v>
      </c>
      <c r="TNW7" t="s">
        <v>13907</v>
      </c>
      <c r="TNX7" t="s">
        <v>13908</v>
      </c>
      <c r="TNY7" t="s">
        <v>13909</v>
      </c>
      <c r="TNZ7" t="s">
        <v>13910</v>
      </c>
      <c r="TOA7" t="s">
        <v>13911</v>
      </c>
      <c r="TOB7" t="s">
        <v>13912</v>
      </c>
      <c r="TOC7" t="s">
        <v>13913</v>
      </c>
      <c r="TOD7" t="s">
        <v>13914</v>
      </c>
      <c r="TOE7" t="s">
        <v>13915</v>
      </c>
      <c r="TOF7" t="s">
        <v>13916</v>
      </c>
      <c r="TOG7" t="s">
        <v>13917</v>
      </c>
      <c r="TOH7" t="s">
        <v>13918</v>
      </c>
      <c r="TOI7" t="s">
        <v>13919</v>
      </c>
      <c r="TOJ7" t="s">
        <v>13920</v>
      </c>
      <c r="TOK7" t="s">
        <v>13921</v>
      </c>
      <c r="TOL7" t="s">
        <v>13922</v>
      </c>
      <c r="TOM7" t="s">
        <v>13923</v>
      </c>
      <c r="TON7" t="s">
        <v>13924</v>
      </c>
      <c r="TOO7" t="s">
        <v>13925</v>
      </c>
      <c r="TOP7" t="s">
        <v>13926</v>
      </c>
      <c r="TOQ7" t="s">
        <v>13927</v>
      </c>
      <c r="TOR7" t="s">
        <v>13928</v>
      </c>
      <c r="TOS7" t="s">
        <v>13929</v>
      </c>
      <c r="TOT7" t="s">
        <v>13930</v>
      </c>
      <c r="TOU7" t="s">
        <v>13931</v>
      </c>
      <c r="TOV7" t="s">
        <v>13932</v>
      </c>
      <c r="TOW7" t="s">
        <v>13933</v>
      </c>
      <c r="TOX7" t="s">
        <v>13934</v>
      </c>
      <c r="TOY7" t="s">
        <v>13935</v>
      </c>
      <c r="TOZ7" t="s">
        <v>13936</v>
      </c>
      <c r="TPA7" t="s">
        <v>13937</v>
      </c>
      <c r="TPB7" t="s">
        <v>13938</v>
      </c>
      <c r="TPC7" t="s">
        <v>13939</v>
      </c>
      <c r="TPD7" t="s">
        <v>13940</v>
      </c>
      <c r="TPE7" t="s">
        <v>13941</v>
      </c>
      <c r="TPF7" t="s">
        <v>13942</v>
      </c>
      <c r="TPG7" t="s">
        <v>13943</v>
      </c>
      <c r="TPH7" t="s">
        <v>13944</v>
      </c>
      <c r="TPI7" t="s">
        <v>13945</v>
      </c>
      <c r="TPJ7" t="s">
        <v>13946</v>
      </c>
      <c r="TPK7" t="s">
        <v>13947</v>
      </c>
      <c r="TPL7" t="s">
        <v>13948</v>
      </c>
      <c r="TPM7" t="s">
        <v>13949</v>
      </c>
      <c r="TPN7" t="s">
        <v>13950</v>
      </c>
      <c r="TPO7" t="s">
        <v>13951</v>
      </c>
      <c r="TPP7" t="s">
        <v>13952</v>
      </c>
      <c r="TPQ7" t="s">
        <v>13953</v>
      </c>
      <c r="TPR7" t="s">
        <v>13954</v>
      </c>
      <c r="TPS7" t="s">
        <v>13955</v>
      </c>
      <c r="TPT7" t="s">
        <v>13956</v>
      </c>
      <c r="TPU7" t="s">
        <v>13957</v>
      </c>
      <c r="TPV7" t="s">
        <v>13958</v>
      </c>
      <c r="TPW7" t="s">
        <v>13959</v>
      </c>
      <c r="TPX7" t="s">
        <v>13960</v>
      </c>
      <c r="TPY7" t="s">
        <v>13961</v>
      </c>
      <c r="TPZ7" t="s">
        <v>13962</v>
      </c>
      <c r="TQA7" t="s">
        <v>13963</v>
      </c>
      <c r="TQB7" t="s">
        <v>13964</v>
      </c>
      <c r="TQC7" t="s">
        <v>13965</v>
      </c>
      <c r="TQD7" t="s">
        <v>13966</v>
      </c>
      <c r="TQE7" t="s">
        <v>13967</v>
      </c>
      <c r="TQF7" t="s">
        <v>13968</v>
      </c>
      <c r="TQG7" t="s">
        <v>13969</v>
      </c>
      <c r="TQH7" t="s">
        <v>13970</v>
      </c>
      <c r="TQI7" t="s">
        <v>13971</v>
      </c>
      <c r="TQJ7" t="s">
        <v>13972</v>
      </c>
      <c r="TQK7" t="s">
        <v>13973</v>
      </c>
      <c r="TQL7" t="s">
        <v>13974</v>
      </c>
      <c r="TQM7" t="s">
        <v>13975</v>
      </c>
      <c r="TQN7" t="s">
        <v>13976</v>
      </c>
      <c r="TQO7" t="s">
        <v>13977</v>
      </c>
      <c r="TQP7" t="s">
        <v>13978</v>
      </c>
      <c r="TQQ7" t="s">
        <v>13979</v>
      </c>
      <c r="TQR7" t="s">
        <v>13980</v>
      </c>
      <c r="TQS7" t="s">
        <v>13981</v>
      </c>
      <c r="TQT7" t="s">
        <v>13982</v>
      </c>
      <c r="TQU7" t="s">
        <v>13983</v>
      </c>
      <c r="TQV7" t="s">
        <v>13984</v>
      </c>
      <c r="TQW7" t="s">
        <v>13985</v>
      </c>
      <c r="TQX7" t="s">
        <v>13986</v>
      </c>
      <c r="TQY7" t="s">
        <v>13987</v>
      </c>
      <c r="TQZ7" t="s">
        <v>13988</v>
      </c>
      <c r="TRA7" t="s">
        <v>13989</v>
      </c>
      <c r="TRB7" t="s">
        <v>13990</v>
      </c>
      <c r="TRC7" t="s">
        <v>13991</v>
      </c>
      <c r="TRD7" t="s">
        <v>13992</v>
      </c>
      <c r="TRE7" t="s">
        <v>13993</v>
      </c>
      <c r="TRF7" t="s">
        <v>13994</v>
      </c>
      <c r="TRG7" t="s">
        <v>13995</v>
      </c>
      <c r="TRH7" t="s">
        <v>13996</v>
      </c>
      <c r="TRI7" t="s">
        <v>13997</v>
      </c>
      <c r="TRJ7" t="s">
        <v>13998</v>
      </c>
      <c r="TRK7" t="s">
        <v>13999</v>
      </c>
      <c r="TRL7" t="s">
        <v>14000</v>
      </c>
      <c r="TRM7" t="s">
        <v>14001</v>
      </c>
      <c r="TRN7" t="s">
        <v>14002</v>
      </c>
      <c r="TRO7" t="s">
        <v>14003</v>
      </c>
      <c r="TRP7" t="s">
        <v>14004</v>
      </c>
      <c r="TRQ7" t="s">
        <v>14005</v>
      </c>
      <c r="TRR7" t="s">
        <v>14006</v>
      </c>
      <c r="TRS7" t="s">
        <v>14007</v>
      </c>
      <c r="TRT7" t="s">
        <v>14008</v>
      </c>
      <c r="TRU7" t="s">
        <v>14009</v>
      </c>
      <c r="TRV7" t="s">
        <v>14010</v>
      </c>
      <c r="TRW7" t="s">
        <v>14011</v>
      </c>
      <c r="TRX7" t="s">
        <v>14012</v>
      </c>
      <c r="TRY7" t="s">
        <v>14013</v>
      </c>
      <c r="TRZ7" t="s">
        <v>14014</v>
      </c>
      <c r="TSA7" t="s">
        <v>14015</v>
      </c>
      <c r="TSB7" t="s">
        <v>14016</v>
      </c>
      <c r="TSC7" t="s">
        <v>14017</v>
      </c>
      <c r="TSD7" t="s">
        <v>14018</v>
      </c>
      <c r="TSE7" t="s">
        <v>14019</v>
      </c>
      <c r="TSF7" t="s">
        <v>14020</v>
      </c>
      <c r="TSG7" t="s">
        <v>14021</v>
      </c>
      <c r="TSH7" t="s">
        <v>14022</v>
      </c>
      <c r="TSI7" t="s">
        <v>14023</v>
      </c>
      <c r="TSJ7" t="s">
        <v>14024</v>
      </c>
      <c r="TSK7" t="s">
        <v>14025</v>
      </c>
      <c r="TSL7" t="s">
        <v>14026</v>
      </c>
      <c r="TSM7" t="s">
        <v>14027</v>
      </c>
      <c r="TSN7" t="s">
        <v>14028</v>
      </c>
      <c r="TSO7" t="s">
        <v>14029</v>
      </c>
      <c r="TSP7" t="s">
        <v>14030</v>
      </c>
      <c r="TSQ7" t="s">
        <v>14031</v>
      </c>
      <c r="TSR7" t="s">
        <v>14032</v>
      </c>
      <c r="TSS7" t="s">
        <v>14033</v>
      </c>
      <c r="TST7" t="s">
        <v>14034</v>
      </c>
      <c r="TSU7" t="s">
        <v>14035</v>
      </c>
      <c r="TSV7" t="s">
        <v>14036</v>
      </c>
      <c r="TSW7" t="s">
        <v>14037</v>
      </c>
      <c r="TSX7" t="s">
        <v>14038</v>
      </c>
      <c r="TSY7" t="s">
        <v>14039</v>
      </c>
      <c r="TSZ7" t="s">
        <v>14040</v>
      </c>
      <c r="TTA7" t="s">
        <v>14041</v>
      </c>
      <c r="TTB7" t="s">
        <v>14042</v>
      </c>
      <c r="TTC7" t="s">
        <v>14043</v>
      </c>
      <c r="TTD7" t="s">
        <v>14044</v>
      </c>
      <c r="TTE7" t="s">
        <v>14045</v>
      </c>
      <c r="TTF7" t="s">
        <v>14046</v>
      </c>
      <c r="TTG7" t="s">
        <v>14047</v>
      </c>
      <c r="TTH7" t="s">
        <v>14048</v>
      </c>
      <c r="TTI7" t="s">
        <v>14049</v>
      </c>
      <c r="TTJ7" t="s">
        <v>14050</v>
      </c>
      <c r="TTK7" t="s">
        <v>14051</v>
      </c>
      <c r="TTL7" t="s">
        <v>14052</v>
      </c>
      <c r="TTM7" t="s">
        <v>14053</v>
      </c>
      <c r="TTN7" t="s">
        <v>14054</v>
      </c>
      <c r="TTO7" t="s">
        <v>14055</v>
      </c>
      <c r="TTP7" t="s">
        <v>14056</v>
      </c>
      <c r="TTQ7" t="s">
        <v>14057</v>
      </c>
      <c r="TTR7" t="s">
        <v>14058</v>
      </c>
      <c r="TTS7" t="s">
        <v>14059</v>
      </c>
      <c r="TTT7" t="s">
        <v>14060</v>
      </c>
      <c r="TTU7" t="s">
        <v>14061</v>
      </c>
      <c r="TTV7" t="s">
        <v>14062</v>
      </c>
      <c r="TTW7" t="s">
        <v>14063</v>
      </c>
      <c r="TTX7" t="s">
        <v>14064</v>
      </c>
      <c r="TTY7" t="s">
        <v>14065</v>
      </c>
      <c r="TTZ7" t="s">
        <v>14066</v>
      </c>
      <c r="TUA7" t="s">
        <v>14067</v>
      </c>
      <c r="TUB7" t="s">
        <v>14068</v>
      </c>
      <c r="TUC7" t="s">
        <v>14069</v>
      </c>
      <c r="TUD7" t="s">
        <v>14070</v>
      </c>
      <c r="TUE7" t="s">
        <v>14071</v>
      </c>
      <c r="TUF7" t="s">
        <v>14072</v>
      </c>
      <c r="TUG7" t="s">
        <v>14073</v>
      </c>
      <c r="TUH7" t="s">
        <v>14074</v>
      </c>
      <c r="TUI7" t="s">
        <v>14075</v>
      </c>
      <c r="TUJ7" t="s">
        <v>14076</v>
      </c>
      <c r="TUK7" t="s">
        <v>14077</v>
      </c>
      <c r="TUL7" t="s">
        <v>14078</v>
      </c>
      <c r="TUM7" t="s">
        <v>14079</v>
      </c>
      <c r="TUN7" t="s">
        <v>14080</v>
      </c>
      <c r="TUO7" t="s">
        <v>14081</v>
      </c>
      <c r="TUP7" t="s">
        <v>14082</v>
      </c>
      <c r="TUQ7" t="s">
        <v>14083</v>
      </c>
      <c r="TUR7" t="s">
        <v>14084</v>
      </c>
      <c r="TUS7" t="s">
        <v>14085</v>
      </c>
      <c r="TUT7" t="s">
        <v>14086</v>
      </c>
      <c r="TUU7" t="s">
        <v>14087</v>
      </c>
      <c r="TUV7" t="s">
        <v>14088</v>
      </c>
      <c r="TUW7" t="s">
        <v>14089</v>
      </c>
      <c r="TUX7" t="s">
        <v>14090</v>
      </c>
      <c r="TUY7" t="s">
        <v>14091</v>
      </c>
      <c r="TUZ7" t="s">
        <v>14092</v>
      </c>
      <c r="TVA7" t="s">
        <v>14093</v>
      </c>
      <c r="TVB7" t="s">
        <v>14094</v>
      </c>
      <c r="TVC7" t="s">
        <v>14095</v>
      </c>
      <c r="TVD7" t="s">
        <v>14096</v>
      </c>
      <c r="TVE7" t="s">
        <v>14097</v>
      </c>
      <c r="TVF7" t="s">
        <v>14098</v>
      </c>
      <c r="TVG7" t="s">
        <v>14099</v>
      </c>
      <c r="TVH7" t="s">
        <v>14100</v>
      </c>
      <c r="TVI7" t="s">
        <v>14101</v>
      </c>
      <c r="TVJ7" t="s">
        <v>14102</v>
      </c>
      <c r="TVK7" t="s">
        <v>14103</v>
      </c>
      <c r="TVL7" t="s">
        <v>14104</v>
      </c>
      <c r="TVM7" t="s">
        <v>14105</v>
      </c>
      <c r="TVN7" t="s">
        <v>14106</v>
      </c>
      <c r="TVO7" t="s">
        <v>14107</v>
      </c>
      <c r="TVP7" t="s">
        <v>14108</v>
      </c>
      <c r="TVQ7" t="s">
        <v>14109</v>
      </c>
      <c r="TVR7" t="s">
        <v>14110</v>
      </c>
      <c r="TVS7" t="s">
        <v>14111</v>
      </c>
      <c r="TVT7" t="s">
        <v>14112</v>
      </c>
      <c r="TVU7" t="s">
        <v>14113</v>
      </c>
      <c r="TVV7" t="s">
        <v>14114</v>
      </c>
      <c r="TVW7" t="s">
        <v>14115</v>
      </c>
      <c r="TVX7" t="s">
        <v>14116</v>
      </c>
      <c r="TVY7" t="s">
        <v>14117</v>
      </c>
      <c r="TVZ7" t="s">
        <v>14118</v>
      </c>
      <c r="TWA7" t="s">
        <v>14119</v>
      </c>
      <c r="TWB7" t="s">
        <v>14120</v>
      </c>
      <c r="TWC7" t="s">
        <v>14121</v>
      </c>
      <c r="TWD7" t="s">
        <v>14122</v>
      </c>
      <c r="TWE7" t="s">
        <v>14123</v>
      </c>
      <c r="TWF7" t="s">
        <v>14124</v>
      </c>
      <c r="TWG7" t="s">
        <v>14125</v>
      </c>
      <c r="TWH7" t="s">
        <v>14126</v>
      </c>
      <c r="TWI7" t="s">
        <v>14127</v>
      </c>
      <c r="TWJ7" t="s">
        <v>14128</v>
      </c>
      <c r="TWK7" t="s">
        <v>14129</v>
      </c>
      <c r="TWL7" t="s">
        <v>14130</v>
      </c>
      <c r="TWM7" t="s">
        <v>14131</v>
      </c>
      <c r="TWN7" t="s">
        <v>14132</v>
      </c>
      <c r="TWO7" t="s">
        <v>14133</v>
      </c>
      <c r="TWP7" t="s">
        <v>14134</v>
      </c>
      <c r="TWQ7" t="s">
        <v>14135</v>
      </c>
      <c r="TWR7" t="s">
        <v>14136</v>
      </c>
      <c r="TWS7" t="s">
        <v>14137</v>
      </c>
      <c r="TWT7" t="s">
        <v>14138</v>
      </c>
      <c r="TWU7" t="s">
        <v>14139</v>
      </c>
      <c r="TWV7" t="s">
        <v>14140</v>
      </c>
      <c r="TWW7" t="s">
        <v>14141</v>
      </c>
      <c r="TWX7" t="s">
        <v>14142</v>
      </c>
      <c r="TWY7" t="s">
        <v>14143</v>
      </c>
      <c r="TWZ7" t="s">
        <v>14144</v>
      </c>
      <c r="TXA7" t="s">
        <v>14145</v>
      </c>
      <c r="TXB7" t="s">
        <v>14146</v>
      </c>
      <c r="TXC7" t="s">
        <v>14147</v>
      </c>
      <c r="TXD7" t="s">
        <v>14148</v>
      </c>
      <c r="TXE7" t="s">
        <v>14149</v>
      </c>
      <c r="TXF7" t="s">
        <v>14150</v>
      </c>
      <c r="TXG7" t="s">
        <v>14151</v>
      </c>
      <c r="TXH7" t="s">
        <v>14152</v>
      </c>
      <c r="TXI7" t="s">
        <v>14153</v>
      </c>
      <c r="TXJ7" t="s">
        <v>14154</v>
      </c>
      <c r="TXK7" t="s">
        <v>14155</v>
      </c>
      <c r="TXL7" t="s">
        <v>14156</v>
      </c>
      <c r="TXM7" t="s">
        <v>14157</v>
      </c>
      <c r="TXN7" t="s">
        <v>14158</v>
      </c>
      <c r="TXO7" t="s">
        <v>14159</v>
      </c>
      <c r="TXP7" t="s">
        <v>14160</v>
      </c>
      <c r="TXQ7" t="s">
        <v>14161</v>
      </c>
      <c r="TXR7" t="s">
        <v>14162</v>
      </c>
      <c r="TXS7" t="s">
        <v>14163</v>
      </c>
      <c r="TXT7" t="s">
        <v>14164</v>
      </c>
      <c r="TXU7" t="s">
        <v>14165</v>
      </c>
      <c r="TXV7" t="s">
        <v>14166</v>
      </c>
      <c r="TXW7" t="s">
        <v>14167</v>
      </c>
      <c r="TXX7" t="s">
        <v>14168</v>
      </c>
      <c r="TXY7" t="s">
        <v>14169</v>
      </c>
      <c r="TXZ7" t="s">
        <v>14170</v>
      </c>
      <c r="TYA7" t="s">
        <v>14171</v>
      </c>
      <c r="TYB7" t="s">
        <v>14172</v>
      </c>
      <c r="TYC7" t="s">
        <v>14173</v>
      </c>
      <c r="TYD7" t="s">
        <v>14174</v>
      </c>
      <c r="TYE7" t="s">
        <v>14175</v>
      </c>
      <c r="TYF7" t="s">
        <v>14176</v>
      </c>
      <c r="TYG7" t="s">
        <v>14177</v>
      </c>
      <c r="TYH7" t="s">
        <v>14178</v>
      </c>
      <c r="TYI7" t="s">
        <v>14179</v>
      </c>
      <c r="TYJ7" t="s">
        <v>14180</v>
      </c>
      <c r="TYK7" t="s">
        <v>14181</v>
      </c>
      <c r="TYL7" t="s">
        <v>14182</v>
      </c>
      <c r="TYM7" t="s">
        <v>14183</v>
      </c>
      <c r="TYN7" t="s">
        <v>14184</v>
      </c>
      <c r="TYO7" t="s">
        <v>14185</v>
      </c>
      <c r="TYP7" t="s">
        <v>14186</v>
      </c>
      <c r="TYQ7" t="s">
        <v>14187</v>
      </c>
      <c r="TYR7" t="s">
        <v>14188</v>
      </c>
      <c r="TYS7" t="s">
        <v>14189</v>
      </c>
      <c r="TYT7" t="s">
        <v>14190</v>
      </c>
      <c r="TYU7" t="s">
        <v>14191</v>
      </c>
      <c r="TYV7" t="s">
        <v>14192</v>
      </c>
      <c r="TYW7" t="s">
        <v>14193</v>
      </c>
      <c r="TYX7" t="s">
        <v>14194</v>
      </c>
      <c r="TYY7" t="s">
        <v>14195</v>
      </c>
      <c r="TYZ7" t="s">
        <v>14196</v>
      </c>
      <c r="TZA7" t="s">
        <v>14197</v>
      </c>
      <c r="TZB7" t="s">
        <v>14198</v>
      </c>
      <c r="TZC7" t="s">
        <v>14199</v>
      </c>
      <c r="TZD7" t="s">
        <v>14200</v>
      </c>
      <c r="TZE7" t="s">
        <v>14201</v>
      </c>
      <c r="TZF7" t="s">
        <v>14202</v>
      </c>
      <c r="TZG7" t="s">
        <v>14203</v>
      </c>
      <c r="TZH7" t="s">
        <v>14204</v>
      </c>
      <c r="TZI7" t="s">
        <v>14205</v>
      </c>
      <c r="TZJ7" t="s">
        <v>14206</v>
      </c>
      <c r="TZK7" t="s">
        <v>14207</v>
      </c>
      <c r="TZL7" t="s">
        <v>14208</v>
      </c>
      <c r="TZM7" t="s">
        <v>14209</v>
      </c>
      <c r="TZN7" t="s">
        <v>14210</v>
      </c>
      <c r="TZO7" t="s">
        <v>14211</v>
      </c>
      <c r="TZP7" t="s">
        <v>14212</v>
      </c>
      <c r="TZQ7" t="s">
        <v>14213</v>
      </c>
      <c r="TZR7" t="s">
        <v>14214</v>
      </c>
      <c r="TZS7" t="s">
        <v>14215</v>
      </c>
      <c r="TZT7" t="s">
        <v>14216</v>
      </c>
      <c r="TZU7" t="s">
        <v>14217</v>
      </c>
      <c r="TZV7" t="s">
        <v>14218</v>
      </c>
      <c r="TZW7" t="s">
        <v>14219</v>
      </c>
      <c r="TZX7" t="s">
        <v>14220</v>
      </c>
      <c r="TZY7" t="s">
        <v>14221</v>
      </c>
      <c r="TZZ7" t="s">
        <v>14222</v>
      </c>
      <c r="UAA7" t="s">
        <v>14223</v>
      </c>
      <c r="UAB7" t="s">
        <v>14224</v>
      </c>
      <c r="UAC7" t="s">
        <v>14225</v>
      </c>
      <c r="UAD7" t="s">
        <v>14226</v>
      </c>
      <c r="UAE7" t="s">
        <v>14227</v>
      </c>
      <c r="UAF7" t="s">
        <v>14228</v>
      </c>
      <c r="UAG7" t="s">
        <v>14229</v>
      </c>
      <c r="UAH7" t="s">
        <v>14230</v>
      </c>
      <c r="UAI7" t="s">
        <v>14231</v>
      </c>
      <c r="UAJ7" t="s">
        <v>14232</v>
      </c>
      <c r="UAK7" t="s">
        <v>14233</v>
      </c>
      <c r="UAL7" t="s">
        <v>14234</v>
      </c>
      <c r="UAM7" t="s">
        <v>14235</v>
      </c>
      <c r="UAN7" t="s">
        <v>14236</v>
      </c>
      <c r="UAO7" t="s">
        <v>14237</v>
      </c>
      <c r="UAP7" t="s">
        <v>14238</v>
      </c>
      <c r="UAQ7" t="s">
        <v>14239</v>
      </c>
      <c r="UAR7" t="s">
        <v>14240</v>
      </c>
      <c r="UAS7" t="s">
        <v>14241</v>
      </c>
      <c r="UAT7" t="s">
        <v>14242</v>
      </c>
      <c r="UAU7" t="s">
        <v>14243</v>
      </c>
      <c r="UAV7" t="s">
        <v>14244</v>
      </c>
      <c r="UAW7" t="s">
        <v>14245</v>
      </c>
      <c r="UAX7" t="s">
        <v>14246</v>
      </c>
      <c r="UAY7" t="s">
        <v>14247</v>
      </c>
      <c r="UAZ7" t="s">
        <v>14248</v>
      </c>
      <c r="UBA7" t="s">
        <v>14249</v>
      </c>
      <c r="UBB7" t="s">
        <v>14250</v>
      </c>
      <c r="UBC7" t="s">
        <v>14251</v>
      </c>
      <c r="UBD7" t="s">
        <v>14252</v>
      </c>
      <c r="UBE7" t="s">
        <v>14253</v>
      </c>
      <c r="UBF7" t="s">
        <v>14254</v>
      </c>
      <c r="UBG7" t="s">
        <v>14255</v>
      </c>
      <c r="UBH7" t="s">
        <v>14256</v>
      </c>
      <c r="UBI7" t="s">
        <v>14257</v>
      </c>
      <c r="UBJ7" t="s">
        <v>14258</v>
      </c>
      <c r="UBK7" t="s">
        <v>14259</v>
      </c>
      <c r="UBL7" t="s">
        <v>14260</v>
      </c>
      <c r="UBM7" t="s">
        <v>14261</v>
      </c>
      <c r="UBN7" t="s">
        <v>14262</v>
      </c>
      <c r="UBO7" t="s">
        <v>14263</v>
      </c>
      <c r="UBP7" t="s">
        <v>14264</v>
      </c>
      <c r="UBQ7" t="s">
        <v>14265</v>
      </c>
      <c r="UBR7" t="s">
        <v>14266</v>
      </c>
      <c r="UBS7" t="s">
        <v>14267</v>
      </c>
      <c r="UBT7" t="s">
        <v>14268</v>
      </c>
      <c r="UBU7" t="s">
        <v>14269</v>
      </c>
      <c r="UBV7" t="s">
        <v>14270</v>
      </c>
      <c r="UBW7" t="s">
        <v>14271</v>
      </c>
      <c r="UBX7" t="s">
        <v>14272</v>
      </c>
      <c r="UBY7" t="s">
        <v>14273</v>
      </c>
      <c r="UBZ7" t="s">
        <v>14274</v>
      </c>
      <c r="UCA7" t="s">
        <v>14275</v>
      </c>
      <c r="UCB7" t="s">
        <v>14276</v>
      </c>
      <c r="UCC7" t="s">
        <v>14277</v>
      </c>
      <c r="UCD7" t="s">
        <v>14278</v>
      </c>
      <c r="UCE7" t="s">
        <v>14279</v>
      </c>
      <c r="UCF7" t="s">
        <v>14280</v>
      </c>
      <c r="UCG7" t="s">
        <v>14281</v>
      </c>
      <c r="UCH7" t="s">
        <v>14282</v>
      </c>
      <c r="UCI7" t="s">
        <v>14283</v>
      </c>
      <c r="UCJ7" t="s">
        <v>14284</v>
      </c>
      <c r="UCK7" t="s">
        <v>14285</v>
      </c>
      <c r="UCL7" t="s">
        <v>14286</v>
      </c>
      <c r="UCM7" t="s">
        <v>14287</v>
      </c>
      <c r="UCN7" t="s">
        <v>14288</v>
      </c>
      <c r="UCO7" t="s">
        <v>14289</v>
      </c>
      <c r="UCP7" t="s">
        <v>14290</v>
      </c>
      <c r="UCQ7" t="s">
        <v>14291</v>
      </c>
      <c r="UCR7" t="s">
        <v>14292</v>
      </c>
      <c r="UCS7" t="s">
        <v>14293</v>
      </c>
      <c r="UCT7" t="s">
        <v>14294</v>
      </c>
      <c r="UCU7" t="s">
        <v>14295</v>
      </c>
      <c r="UCV7" t="s">
        <v>14296</v>
      </c>
      <c r="UCW7" t="s">
        <v>14297</v>
      </c>
      <c r="UCX7" t="s">
        <v>14298</v>
      </c>
      <c r="UCY7" t="s">
        <v>14299</v>
      </c>
      <c r="UCZ7" t="s">
        <v>14300</v>
      </c>
      <c r="UDA7" t="s">
        <v>14301</v>
      </c>
      <c r="UDB7" t="s">
        <v>14302</v>
      </c>
      <c r="UDC7" t="s">
        <v>14303</v>
      </c>
      <c r="UDD7" t="s">
        <v>14304</v>
      </c>
      <c r="UDE7" t="s">
        <v>14305</v>
      </c>
      <c r="UDF7" t="s">
        <v>14306</v>
      </c>
      <c r="UDG7" t="s">
        <v>14307</v>
      </c>
      <c r="UDH7" t="s">
        <v>14308</v>
      </c>
      <c r="UDI7" t="s">
        <v>14309</v>
      </c>
      <c r="UDJ7" t="s">
        <v>14310</v>
      </c>
      <c r="UDK7" t="s">
        <v>14311</v>
      </c>
      <c r="UDL7" t="s">
        <v>14312</v>
      </c>
      <c r="UDM7" t="s">
        <v>14313</v>
      </c>
      <c r="UDN7" t="s">
        <v>14314</v>
      </c>
      <c r="UDO7" t="s">
        <v>14315</v>
      </c>
      <c r="UDP7" t="s">
        <v>14316</v>
      </c>
      <c r="UDQ7" t="s">
        <v>14317</v>
      </c>
      <c r="UDR7" t="s">
        <v>14318</v>
      </c>
      <c r="UDS7" t="s">
        <v>14319</v>
      </c>
      <c r="UDT7" t="s">
        <v>14320</v>
      </c>
      <c r="UDU7" t="s">
        <v>14321</v>
      </c>
      <c r="UDV7" t="s">
        <v>14322</v>
      </c>
      <c r="UDW7" t="s">
        <v>14323</v>
      </c>
      <c r="UDX7" t="s">
        <v>14324</v>
      </c>
      <c r="UDY7" t="s">
        <v>14325</v>
      </c>
      <c r="UDZ7" t="s">
        <v>14326</v>
      </c>
      <c r="UEA7" t="s">
        <v>14327</v>
      </c>
      <c r="UEB7" t="s">
        <v>14328</v>
      </c>
      <c r="UEC7" t="s">
        <v>14329</v>
      </c>
      <c r="UED7" t="s">
        <v>14330</v>
      </c>
      <c r="UEE7" t="s">
        <v>14331</v>
      </c>
      <c r="UEF7" t="s">
        <v>14332</v>
      </c>
      <c r="UEG7" t="s">
        <v>14333</v>
      </c>
      <c r="UEH7" t="s">
        <v>14334</v>
      </c>
      <c r="UEI7" t="s">
        <v>14335</v>
      </c>
      <c r="UEJ7" t="s">
        <v>14336</v>
      </c>
      <c r="UEK7" t="s">
        <v>14337</v>
      </c>
      <c r="UEL7" t="s">
        <v>14338</v>
      </c>
      <c r="UEM7" t="s">
        <v>14339</v>
      </c>
      <c r="UEN7" t="s">
        <v>14340</v>
      </c>
      <c r="UEO7" t="s">
        <v>14341</v>
      </c>
      <c r="UEP7" t="s">
        <v>14342</v>
      </c>
      <c r="UEQ7" t="s">
        <v>14343</v>
      </c>
      <c r="UER7" t="s">
        <v>14344</v>
      </c>
      <c r="UES7" t="s">
        <v>14345</v>
      </c>
      <c r="UET7" t="s">
        <v>14346</v>
      </c>
      <c r="UEU7" t="s">
        <v>14347</v>
      </c>
      <c r="UEV7" t="s">
        <v>14348</v>
      </c>
      <c r="UEW7" t="s">
        <v>14349</v>
      </c>
      <c r="UEX7" t="s">
        <v>14350</v>
      </c>
      <c r="UEY7" t="s">
        <v>14351</v>
      </c>
      <c r="UEZ7" t="s">
        <v>14352</v>
      </c>
      <c r="UFA7" t="s">
        <v>14353</v>
      </c>
      <c r="UFB7" t="s">
        <v>14354</v>
      </c>
      <c r="UFC7" t="s">
        <v>14355</v>
      </c>
      <c r="UFD7" t="s">
        <v>14356</v>
      </c>
      <c r="UFE7" t="s">
        <v>14357</v>
      </c>
      <c r="UFF7" t="s">
        <v>14358</v>
      </c>
      <c r="UFG7" t="s">
        <v>14359</v>
      </c>
      <c r="UFH7" t="s">
        <v>14360</v>
      </c>
      <c r="UFI7" t="s">
        <v>14361</v>
      </c>
      <c r="UFJ7" t="s">
        <v>14362</v>
      </c>
      <c r="UFK7" t="s">
        <v>14363</v>
      </c>
      <c r="UFL7" t="s">
        <v>14364</v>
      </c>
      <c r="UFM7" t="s">
        <v>14365</v>
      </c>
      <c r="UFN7" t="s">
        <v>14366</v>
      </c>
      <c r="UFO7" t="s">
        <v>14367</v>
      </c>
      <c r="UFP7" t="s">
        <v>14368</v>
      </c>
      <c r="UFQ7" t="s">
        <v>14369</v>
      </c>
      <c r="UFR7" t="s">
        <v>14370</v>
      </c>
      <c r="UFS7" t="s">
        <v>14371</v>
      </c>
      <c r="UFT7" t="s">
        <v>14372</v>
      </c>
      <c r="UFU7" t="s">
        <v>14373</v>
      </c>
      <c r="UFV7" t="s">
        <v>14374</v>
      </c>
      <c r="UFW7" t="s">
        <v>14375</v>
      </c>
      <c r="UFX7" t="s">
        <v>14376</v>
      </c>
      <c r="UFY7" t="s">
        <v>14377</v>
      </c>
      <c r="UFZ7" t="s">
        <v>14378</v>
      </c>
      <c r="UGA7" t="s">
        <v>14379</v>
      </c>
      <c r="UGB7" t="s">
        <v>14380</v>
      </c>
      <c r="UGC7" t="s">
        <v>14381</v>
      </c>
      <c r="UGD7" t="s">
        <v>14382</v>
      </c>
      <c r="UGE7" t="s">
        <v>14383</v>
      </c>
      <c r="UGF7" t="s">
        <v>14384</v>
      </c>
      <c r="UGG7" t="s">
        <v>14385</v>
      </c>
      <c r="UGH7" t="s">
        <v>14386</v>
      </c>
      <c r="UGI7" t="s">
        <v>14387</v>
      </c>
      <c r="UGJ7" t="s">
        <v>14388</v>
      </c>
      <c r="UGK7" t="s">
        <v>14389</v>
      </c>
      <c r="UGL7" t="s">
        <v>14390</v>
      </c>
      <c r="UGM7" t="s">
        <v>14391</v>
      </c>
      <c r="UGN7" t="s">
        <v>14392</v>
      </c>
      <c r="UGO7" t="s">
        <v>14393</v>
      </c>
      <c r="UGP7" t="s">
        <v>14394</v>
      </c>
      <c r="UGQ7" t="s">
        <v>14395</v>
      </c>
      <c r="UGR7" t="s">
        <v>14396</v>
      </c>
      <c r="UGS7" t="s">
        <v>14397</v>
      </c>
      <c r="UGT7" t="s">
        <v>14398</v>
      </c>
      <c r="UGU7" t="s">
        <v>14399</v>
      </c>
      <c r="UGV7" t="s">
        <v>14400</v>
      </c>
      <c r="UGW7" t="s">
        <v>14401</v>
      </c>
      <c r="UGX7" t="s">
        <v>14402</v>
      </c>
      <c r="UGY7" t="s">
        <v>14403</v>
      </c>
      <c r="UGZ7" t="s">
        <v>14404</v>
      </c>
      <c r="UHA7" t="s">
        <v>14405</v>
      </c>
      <c r="UHB7" t="s">
        <v>14406</v>
      </c>
      <c r="UHC7" t="s">
        <v>14407</v>
      </c>
      <c r="UHD7" t="s">
        <v>14408</v>
      </c>
      <c r="UHE7" t="s">
        <v>14409</v>
      </c>
      <c r="UHF7" t="s">
        <v>14410</v>
      </c>
      <c r="UHG7" t="s">
        <v>14411</v>
      </c>
      <c r="UHH7" t="s">
        <v>14412</v>
      </c>
      <c r="UHI7" t="s">
        <v>14413</v>
      </c>
      <c r="UHJ7" t="s">
        <v>14414</v>
      </c>
      <c r="UHK7" t="s">
        <v>14415</v>
      </c>
      <c r="UHL7" t="s">
        <v>14416</v>
      </c>
      <c r="UHM7" t="s">
        <v>14417</v>
      </c>
      <c r="UHN7" t="s">
        <v>14418</v>
      </c>
      <c r="UHO7" t="s">
        <v>14419</v>
      </c>
      <c r="UHP7" t="s">
        <v>14420</v>
      </c>
      <c r="UHQ7" t="s">
        <v>14421</v>
      </c>
      <c r="UHR7" t="s">
        <v>14422</v>
      </c>
      <c r="UHS7" t="s">
        <v>14423</v>
      </c>
      <c r="UHT7" t="s">
        <v>14424</v>
      </c>
      <c r="UHU7" t="s">
        <v>14425</v>
      </c>
      <c r="UHV7" t="s">
        <v>14426</v>
      </c>
      <c r="UHW7" t="s">
        <v>14427</v>
      </c>
      <c r="UHX7" t="s">
        <v>14428</v>
      </c>
      <c r="UHY7" t="s">
        <v>14429</v>
      </c>
      <c r="UHZ7" t="s">
        <v>14430</v>
      </c>
      <c r="UIA7" t="s">
        <v>14431</v>
      </c>
      <c r="UIB7" t="s">
        <v>14432</v>
      </c>
      <c r="UIC7" t="s">
        <v>14433</v>
      </c>
      <c r="UID7" t="s">
        <v>14434</v>
      </c>
      <c r="UIE7" t="s">
        <v>14435</v>
      </c>
      <c r="UIF7" t="s">
        <v>14436</v>
      </c>
      <c r="UIG7" t="s">
        <v>14437</v>
      </c>
      <c r="UIH7" t="s">
        <v>14438</v>
      </c>
      <c r="UII7" t="s">
        <v>14439</v>
      </c>
      <c r="UIJ7" t="s">
        <v>14440</v>
      </c>
      <c r="UIK7" t="s">
        <v>14441</v>
      </c>
      <c r="UIL7" t="s">
        <v>14442</v>
      </c>
      <c r="UIM7" t="s">
        <v>14443</v>
      </c>
      <c r="UIN7" t="s">
        <v>14444</v>
      </c>
      <c r="UIO7" t="s">
        <v>14445</v>
      </c>
      <c r="UIP7" t="s">
        <v>14446</v>
      </c>
      <c r="UIQ7" t="s">
        <v>14447</v>
      </c>
      <c r="UIR7" t="s">
        <v>14448</v>
      </c>
      <c r="UIS7" t="s">
        <v>14449</v>
      </c>
      <c r="UIT7" t="s">
        <v>14450</v>
      </c>
      <c r="UIU7" t="s">
        <v>14451</v>
      </c>
      <c r="UIV7" t="s">
        <v>14452</v>
      </c>
      <c r="UIW7" t="s">
        <v>14453</v>
      </c>
      <c r="UIX7" t="s">
        <v>14454</v>
      </c>
      <c r="UIY7" t="s">
        <v>14455</v>
      </c>
      <c r="UIZ7" t="s">
        <v>14456</v>
      </c>
      <c r="UJA7" t="s">
        <v>14457</v>
      </c>
      <c r="UJB7" t="s">
        <v>14458</v>
      </c>
      <c r="UJC7" t="s">
        <v>14459</v>
      </c>
      <c r="UJD7" t="s">
        <v>14460</v>
      </c>
      <c r="UJE7" t="s">
        <v>14461</v>
      </c>
      <c r="UJF7" t="s">
        <v>14462</v>
      </c>
      <c r="UJG7" t="s">
        <v>14463</v>
      </c>
      <c r="UJH7" t="s">
        <v>14464</v>
      </c>
      <c r="UJI7" t="s">
        <v>14465</v>
      </c>
      <c r="UJJ7" t="s">
        <v>14466</v>
      </c>
      <c r="UJK7" t="s">
        <v>14467</v>
      </c>
      <c r="UJL7" t="s">
        <v>14468</v>
      </c>
      <c r="UJM7" t="s">
        <v>14469</v>
      </c>
      <c r="UJN7" t="s">
        <v>14470</v>
      </c>
      <c r="UJO7" t="s">
        <v>14471</v>
      </c>
      <c r="UJP7" t="s">
        <v>14472</v>
      </c>
      <c r="UJQ7" t="s">
        <v>14473</v>
      </c>
      <c r="UJR7" t="s">
        <v>14474</v>
      </c>
      <c r="UJS7" t="s">
        <v>14475</v>
      </c>
      <c r="UJT7" t="s">
        <v>14476</v>
      </c>
      <c r="UJU7" t="s">
        <v>14477</v>
      </c>
      <c r="UJV7" t="s">
        <v>14478</v>
      </c>
      <c r="UJW7" t="s">
        <v>14479</v>
      </c>
      <c r="UJX7" t="s">
        <v>14480</v>
      </c>
      <c r="UJY7" t="s">
        <v>14481</v>
      </c>
      <c r="UJZ7" t="s">
        <v>14482</v>
      </c>
      <c r="UKA7" t="s">
        <v>14483</v>
      </c>
      <c r="UKB7" t="s">
        <v>14484</v>
      </c>
      <c r="UKC7" t="s">
        <v>14485</v>
      </c>
      <c r="UKD7" t="s">
        <v>14486</v>
      </c>
      <c r="UKE7" t="s">
        <v>14487</v>
      </c>
      <c r="UKF7" t="s">
        <v>14488</v>
      </c>
      <c r="UKG7" t="s">
        <v>14489</v>
      </c>
      <c r="UKH7" t="s">
        <v>14490</v>
      </c>
      <c r="UKI7" t="s">
        <v>14491</v>
      </c>
      <c r="UKJ7" t="s">
        <v>14492</v>
      </c>
      <c r="UKK7" t="s">
        <v>14493</v>
      </c>
      <c r="UKL7" t="s">
        <v>14494</v>
      </c>
      <c r="UKM7" t="s">
        <v>14495</v>
      </c>
      <c r="UKN7" t="s">
        <v>14496</v>
      </c>
      <c r="UKO7" t="s">
        <v>14497</v>
      </c>
      <c r="UKP7" t="s">
        <v>14498</v>
      </c>
      <c r="UKQ7" t="s">
        <v>14499</v>
      </c>
      <c r="UKR7" t="s">
        <v>14500</v>
      </c>
      <c r="UKS7" t="s">
        <v>14501</v>
      </c>
      <c r="UKT7" t="s">
        <v>14502</v>
      </c>
      <c r="UKU7" t="s">
        <v>14503</v>
      </c>
      <c r="UKV7" t="s">
        <v>14504</v>
      </c>
      <c r="UKW7" t="s">
        <v>14505</v>
      </c>
      <c r="UKX7" t="s">
        <v>14506</v>
      </c>
      <c r="UKY7" t="s">
        <v>14507</v>
      </c>
      <c r="UKZ7" t="s">
        <v>14508</v>
      </c>
      <c r="ULA7" t="s">
        <v>14509</v>
      </c>
      <c r="ULB7" t="s">
        <v>14510</v>
      </c>
      <c r="ULC7" t="s">
        <v>14511</v>
      </c>
      <c r="ULD7" t="s">
        <v>14512</v>
      </c>
      <c r="ULE7" t="s">
        <v>14513</v>
      </c>
      <c r="ULF7" t="s">
        <v>14514</v>
      </c>
      <c r="ULG7" t="s">
        <v>14515</v>
      </c>
      <c r="ULH7" t="s">
        <v>14516</v>
      </c>
      <c r="ULI7" t="s">
        <v>14517</v>
      </c>
      <c r="ULJ7" t="s">
        <v>14518</v>
      </c>
      <c r="ULK7" t="s">
        <v>14519</v>
      </c>
      <c r="ULL7" t="s">
        <v>14520</v>
      </c>
      <c r="ULM7" t="s">
        <v>14521</v>
      </c>
      <c r="ULN7" t="s">
        <v>14522</v>
      </c>
      <c r="ULO7" t="s">
        <v>14523</v>
      </c>
      <c r="ULP7" t="s">
        <v>14524</v>
      </c>
      <c r="ULQ7" t="s">
        <v>14525</v>
      </c>
      <c r="ULR7" t="s">
        <v>14526</v>
      </c>
      <c r="ULS7" t="s">
        <v>14527</v>
      </c>
      <c r="ULT7" t="s">
        <v>14528</v>
      </c>
      <c r="ULU7" t="s">
        <v>14529</v>
      </c>
      <c r="ULV7" t="s">
        <v>14530</v>
      </c>
      <c r="ULW7" t="s">
        <v>14531</v>
      </c>
      <c r="ULX7" t="s">
        <v>14532</v>
      </c>
      <c r="ULY7" t="s">
        <v>14533</v>
      </c>
      <c r="ULZ7" t="s">
        <v>14534</v>
      </c>
      <c r="UMA7" t="s">
        <v>14535</v>
      </c>
      <c r="UMB7" t="s">
        <v>14536</v>
      </c>
      <c r="UMC7" t="s">
        <v>14537</v>
      </c>
      <c r="UMD7" t="s">
        <v>14538</v>
      </c>
      <c r="UME7" t="s">
        <v>14539</v>
      </c>
      <c r="UMF7" t="s">
        <v>14540</v>
      </c>
      <c r="UMG7" t="s">
        <v>14541</v>
      </c>
      <c r="UMH7" t="s">
        <v>14542</v>
      </c>
      <c r="UMI7" t="s">
        <v>14543</v>
      </c>
      <c r="UMJ7" t="s">
        <v>14544</v>
      </c>
      <c r="UMK7" t="s">
        <v>14545</v>
      </c>
      <c r="UML7" t="s">
        <v>14546</v>
      </c>
      <c r="UMM7" t="s">
        <v>14547</v>
      </c>
      <c r="UMN7" t="s">
        <v>14548</v>
      </c>
      <c r="UMO7" t="s">
        <v>14549</v>
      </c>
      <c r="UMP7" t="s">
        <v>14550</v>
      </c>
      <c r="UMQ7" t="s">
        <v>14551</v>
      </c>
      <c r="UMR7" t="s">
        <v>14552</v>
      </c>
      <c r="UMS7" t="s">
        <v>14553</v>
      </c>
      <c r="UMT7" t="s">
        <v>14554</v>
      </c>
      <c r="UMU7" t="s">
        <v>14555</v>
      </c>
      <c r="UMV7" t="s">
        <v>14556</v>
      </c>
      <c r="UMW7" t="s">
        <v>14557</v>
      </c>
      <c r="UMX7" t="s">
        <v>14558</v>
      </c>
      <c r="UMY7" t="s">
        <v>14559</v>
      </c>
      <c r="UMZ7" t="s">
        <v>14560</v>
      </c>
      <c r="UNA7" t="s">
        <v>14561</v>
      </c>
      <c r="UNB7" t="s">
        <v>14562</v>
      </c>
      <c r="UNC7" t="s">
        <v>14563</v>
      </c>
      <c r="UND7" t="s">
        <v>14564</v>
      </c>
      <c r="UNE7" t="s">
        <v>14565</v>
      </c>
      <c r="UNF7" t="s">
        <v>14566</v>
      </c>
      <c r="UNG7" t="s">
        <v>14567</v>
      </c>
      <c r="UNH7" t="s">
        <v>14568</v>
      </c>
      <c r="UNI7" t="s">
        <v>14569</v>
      </c>
      <c r="UNJ7" t="s">
        <v>14570</v>
      </c>
      <c r="UNK7" t="s">
        <v>14571</v>
      </c>
      <c r="UNL7" t="s">
        <v>14572</v>
      </c>
      <c r="UNM7" t="s">
        <v>14573</v>
      </c>
      <c r="UNN7" t="s">
        <v>14574</v>
      </c>
      <c r="UNO7" t="s">
        <v>14575</v>
      </c>
      <c r="UNP7" t="s">
        <v>14576</v>
      </c>
      <c r="UNQ7" t="s">
        <v>14577</v>
      </c>
      <c r="UNR7" t="s">
        <v>14578</v>
      </c>
      <c r="UNS7" t="s">
        <v>14579</v>
      </c>
      <c r="UNT7" t="s">
        <v>14580</v>
      </c>
      <c r="UNU7" t="s">
        <v>14581</v>
      </c>
      <c r="UNV7" t="s">
        <v>14582</v>
      </c>
      <c r="UNW7" t="s">
        <v>14583</v>
      </c>
      <c r="UNX7" t="s">
        <v>14584</v>
      </c>
      <c r="UNY7" t="s">
        <v>14585</v>
      </c>
      <c r="UNZ7" t="s">
        <v>14586</v>
      </c>
      <c r="UOA7" t="s">
        <v>14587</v>
      </c>
      <c r="UOB7" t="s">
        <v>14588</v>
      </c>
      <c r="UOC7" t="s">
        <v>14589</v>
      </c>
      <c r="UOD7" t="s">
        <v>14590</v>
      </c>
      <c r="UOE7" t="s">
        <v>14591</v>
      </c>
      <c r="UOF7" t="s">
        <v>14592</v>
      </c>
      <c r="UOG7" t="s">
        <v>14593</v>
      </c>
      <c r="UOH7" t="s">
        <v>14594</v>
      </c>
      <c r="UOI7" t="s">
        <v>14595</v>
      </c>
      <c r="UOJ7" t="s">
        <v>14596</v>
      </c>
      <c r="UOK7" t="s">
        <v>14597</v>
      </c>
      <c r="UOL7" t="s">
        <v>14598</v>
      </c>
      <c r="UOM7" t="s">
        <v>14599</v>
      </c>
      <c r="UON7" t="s">
        <v>14600</v>
      </c>
      <c r="UOO7" t="s">
        <v>14601</v>
      </c>
      <c r="UOP7" t="s">
        <v>14602</v>
      </c>
      <c r="UOQ7" t="s">
        <v>14603</v>
      </c>
      <c r="UOR7" t="s">
        <v>14604</v>
      </c>
      <c r="UOS7" t="s">
        <v>14605</v>
      </c>
      <c r="UOT7" t="s">
        <v>14606</v>
      </c>
      <c r="UOU7" t="s">
        <v>14607</v>
      </c>
      <c r="UOV7" t="s">
        <v>14608</v>
      </c>
      <c r="UOW7" t="s">
        <v>14609</v>
      </c>
      <c r="UOX7" t="s">
        <v>14610</v>
      </c>
      <c r="UOY7" t="s">
        <v>14611</v>
      </c>
      <c r="UOZ7" t="s">
        <v>14612</v>
      </c>
      <c r="UPA7" t="s">
        <v>14613</v>
      </c>
      <c r="UPB7" t="s">
        <v>14614</v>
      </c>
      <c r="UPC7" t="s">
        <v>14615</v>
      </c>
      <c r="UPD7" t="s">
        <v>14616</v>
      </c>
      <c r="UPE7" t="s">
        <v>14617</v>
      </c>
      <c r="UPF7" t="s">
        <v>14618</v>
      </c>
      <c r="UPG7" t="s">
        <v>14619</v>
      </c>
      <c r="UPH7" t="s">
        <v>14620</v>
      </c>
      <c r="UPI7" t="s">
        <v>14621</v>
      </c>
      <c r="UPJ7" t="s">
        <v>14622</v>
      </c>
      <c r="UPK7" t="s">
        <v>14623</v>
      </c>
      <c r="UPL7" t="s">
        <v>14624</v>
      </c>
      <c r="UPM7" t="s">
        <v>14625</v>
      </c>
      <c r="UPN7" t="s">
        <v>14626</v>
      </c>
      <c r="UPO7" t="s">
        <v>14627</v>
      </c>
      <c r="UPP7" t="s">
        <v>14628</v>
      </c>
      <c r="UPQ7" t="s">
        <v>14629</v>
      </c>
      <c r="UPR7" t="s">
        <v>14630</v>
      </c>
      <c r="UPS7" t="s">
        <v>14631</v>
      </c>
      <c r="UPT7" t="s">
        <v>14632</v>
      </c>
      <c r="UPU7" t="s">
        <v>14633</v>
      </c>
      <c r="UPV7" t="s">
        <v>14634</v>
      </c>
      <c r="UPW7" t="s">
        <v>14635</v>
      </c>
      <c r="UPX7" t="s">
        <v>14636</v>
      </c>
      <c r="UPY7" t="s">
        <v>14637</v>
      </c>
      <c r="UPZ7" t="s">
        <v>14638</v>
      </c>
      <c r="UQA7" t="s">
        <v>14639</v>
      </c>
      <c r="UQB7" t="s">
        <v>14640</v>
      </c>
      <c r="UQC7" t="s">
        <v>14641</v>
      </c>
      <c r="UQD7" t="s">
        <v>14642</v>
      </c>
      <c r="UQE7" t="s">
        <v>14643</v>
      </c>
      <c r="UQF7" t="s">
        <v>14644</v>
      </c>
      <c r="UQG7" t="s">
        <v>14645</v>
      </c>
      <c r="UQH7" t="s">
        <v>14646</v>
      </c>
      <c r="UQI7" t="s">
        <v>14647</v>
      </c>
      <c r="UQJ7" t="s">
        <v>14648</v>
      </c>
      <c r="UQK7" t="s">
        <v>14649</v>
      </c>
      <c r="UQL7" t="s">
        <v>14650</v>
      </c>
      <c r="UQM7" t="s">
        <v>14651</v>
      </c>
      <c r="UQN7" t="s">
        <v>14652</v>
      </c>
      <c r="UQO7" t="s">
        <v>14653</v>
      </c>
      <c r="UQP7" t="s">
        <v>14654</v>
      </c>
      <c r="UQQ7" t="s">
        <v>14655</v>
      </c>
      <c r="UQR7" t="s">
        <v>14656</v>
      </c>
      <c r="UQS7" t="s">
        <v>14657</v>
      </c>
      <c r="UQT7" t="s">
        <v>14658</v>
      </c>
      <c r="UQU7" t="s">
        <v>14659</v>
      </c>
      <c r="UQV7" t="s">
        <v>14660</v>
      </c>
      <c r="UQW7" t="s">
        <v>14661</v>
      </c>
      <c r="UQX7" t="s">
        <v>14662</v>
      </c>
      <c r="UQY7" t="s">
        <v>14663</v>
      </c>
      <c r="UQZ7" t="s">
        <v>14664</v>
      </c>
      <c r="URA7" t="s">
        <v>14665</v>
      </c>
      <c r="URB7" t="s">
        <v>14666</v>
      </c>
      <c r="URC7" t="s">
        <v>14667</v>
      </c>
      <c r="URD7" t="s">
        <v>14668</v>
      </c>
      <c r="URE7" t="s">
        <v>14669</v>
      </c>
      <c r="URF7" t="s">
        <v>14670</v>
      </c>
      <c r="URG7" t="s">
        <v>14671</v>
      </c>
      <c r="URH7" t="s">
        <v>14672</v>
      </c>
      <c r="URI7" t="s">
        <v>14673</v>
      </c>
      <c r="URJ7" t="s">
        <v>14674</v>
      </c>
      <c r="URK7" t="s">
        <v>14675</v>
      </c>
      <c r="URL7" t="s">
        <v>14676</v>
      </c>
      <c r="URM7" t="s">
        <v>14677</v>
      </c>
      <c r="URN7" t="s">
        <v>14678</v>
      </c>
      <c r="URO7" t="s">
        <v>14679</v>
      </c>
      <c r="URP7" t="s">
        <v>14680</v>
      </c>
      <c r="URQ7" t="s">
        <v>14681</v>
      </c>
      <c r="URR7" t="s">
        <v>14682</v>
      </c>
      <c r="URS7" t="s">
        <v>14683</v>
      </c>
      <c r="URT7" t="s">
        <v>14684</v>
      </c>
      <c r="URU7" t="s">
        <v>14685</v>
      </c>
      <c r="URV7" t="s">
        <v>14686</v>
      </c>
      <c r="URW7" t="s">
        <v>14687</v>
      </c>
      <c r="URX7" t="s">
        <v>14688</v>
      </c>
      <c r="URY7" t="s">
        <v>14689</v>
      </c>
      <c r="URZ7" t="s">
        <v>14690</v>
      </c>
      <c r="USA7" t="s">
        <v>14691</v>
      </c>
      <c r="USB7" t="s">
        <v>14692</v>
      </c>
      <c r="USC7" t="s">
        <v>14693</v>
      </c>
      <c r="USD7" t="s">
        <v>14694</v>
      </c>
      <c r="USE7" t="s">
        <v>14695</v>
      </c>
      <c r="USF7" t="s">
        <v>14696</v>
      </c>
      <c r="USG7" t="s">
        <v>14697</v>
      </c>
      <c r="USH7" t="s">
        <v>14698</v>
      </c>
      <c r="USI7" t="s">
        <v>14699</v>
      </c>
      <c r="USJ7" t="s">
        <v>14700</v>
      </c>
      <c r="USK7" t="s">
        <v>14701</v>
      </c>
      <c r="USL7" t="s">
        <v>14702</v>
      </c>
      <c r="USM7" t="s">
        <v>14703</v>
      </c>
      <c r="USN7" t="s">
        <v>14704</v>
      </c>
      <c r="USO7" t="s">
        <v>14705</v>
      </c>
      <c r="USP7" t="s">
        <v>14706</v>
      </c>
      <c r="USQ7" t="s">
        <v>14707</v>
      </c>
      <c r="USR7" t="s">
        <v>14708</v>
      </c>
      <c r="USS7" t="s">
        <v>14709</v>
      </c>
      <c r="UST7" t="s">
        <v>14710</v>
      </c>
      <c r="USU7" t="s">
        <v>14711</v>
      </c>
      <c r="USV7" t="s">
        <v>14712</v>
      </c>
      <c r="USW7" t="s">
        <v>14713</v>
      </c>
      <c r="USX7" t="s">
        <v>14714</v>
      </c>
      <c r="USY7" t="s">
        <v>14715</v>
      </c>
      <c r="USZ7" t="s">
        <v>14716</v>
      </c>
      <c r="UTA7" t="s">
        <v>14717</v>
      </c>
      <c r="UTB7" t="s">
        <v>14718</v>
      </c>
      <c r="UTC7" t="s">
        <v>14719</v>
      </c>
      <c r="UTD7" t="s">
        <v>14720</v>
      </c>
      <c r="UTE7" t="s">
        <v>14721</v>
      </c>
      <c r="UTF7" t="s">
        <v>14722</v>
      </c>
      <c r="UTG7" t="s">
        <v>14723</v>
      </c>
      <c r="UTH7" t="s">
        <v>14724</v>
      </c>
      <c r="UTI7" t="s">
        <v>14725</v>
      </c>
      <c r="UTJ7" t="s">
        <v>14726</v>
      </c>
      <c r="UTK7" t="s">
        <v>14727</v>
      </c>
      <c r="UTL7" t="s">
        <v>14728</v>
      </c>
      <c r="UTM7" t="s">
        <v>14729</v>
      </c>
      <c r="UTN7" t="s">
        <v>14730</v>
      </c>
      <c r="UTO7" t="s">
        <v>14731</v>
      </c>
      <c r="UTP7" t="s">
        <v>14732</v>
      </c>
      <c r="UTQ7" t="s">
        <v>14733</v>
      </c>
      <c r="UTR7" t="s">
        <v>14734</v>
      </c>
      <c r="UTS7" t="s">
        <v>14735</v>
      </c>
      <c r="UTT7" t="s">
        <v>14736</v>
      </c>
      <c r="UTU7" t="s">
        <v>14737</v>
      </c>
      <c r="UTV7" t="s">
        <v>14738</v>
      </c>
      <c r="UTW7" t="s">
        <v>14739</v>
      </c>
      <c r="UTX7" t="s">
        <v>14740</v>
      </c>
      <c r="UTY7" t="s">
        <v>14741</v>
      </c>
      <c r="UTZ7" t="s">
        <v>14742</v>
      </c>
      <c r="UUA7" t="s">
        <v>14743</v>
      </c>
      <c r="UUB7" t="s">
        <v>14744</v>
      </c>
      <c r="UUC7" t="s">
        <v>14745</v>
      </c>
      <c r="UUD7" t="s">
        <v>14746</v>
      </c>
      <c r="UUE7" t="s">
        <v>14747</v>
      </c>
      <c r="UUF7" t="s">
        <v>14748</v>
      </c>
      <c r="UUG7" t="s">
        <v>14749</v>
      </c>
      <c r="UUH7" t="s">
        <v>14750</v>
      </c>
      <c r="UUI7" t="s">
        <v>14751</v>
      </c>
      <c r="UUJ7" t="s">
        <v>14752</v>
      </c>
      <c r="UUK7" t="s">
        <v>14753</v>
      </c>
      <c r="UUL7" t="s">
        <v>14754</v>
      </c>
      <c r="UUM7" t="s">
        <v>14755</v>
      </c>
      <c r="UUN7" t="s">
        <v>14756</v>
      </c>
      <c r="UUO7" t="s">
        <v>14757</v>
      </c>
      <c r="UUP7" t="s">
        <v>14758</v>
      </c>
      <c r="UUQ7" t="s">
        <v>14759</v>
      </c>
      <c r="UUR7" t="s">
        <v>14760</v>
      </c>
      <c r="UUS7" t="s">
        <v>14761</v>
      </c>
      <c r="UUT7" t="s">
        <v>14762</v>
      </c>
      <c r="UUU7" t="s">
        <v>14763</v>
      </c>
      <c r="UUV7" t="s">
        <v>14764</v>
      </c>
      <c r="UUW7" t="s">
        <v>14765</v>
      </c>
      <c r="UUX7" t="s">
        <v>14766</v>
      </c>
      <c r="UUY7" t="s">
        <v>14767</v>
      </c>
      <c r="UUZ7" t="s">
        <v>14768</v>
      </c>
      <c r="UVA7" t="s">
        <v>14769</v>
      </c>
      <c r="UVB7" t="s">
        <v>14770</v>
      </c>
      <c r="UVC7" t="s">
        <v>14771</v>
      </c>
      <c r="UVD7" t="s">
        <v>14772</v>
      </c>
      <c r="UVE7" t="s">
        <v>14773</v>
      </c>
      <c r="UVF7" t="s">
        <v>14774</v>
      </c>
      <c r="UVG7" t="s">
        <v>14775</v>
      </c>
      <c r="UVH7" t="s">
        <v>14776</v>
      </c>
      <c r="UVI7" t="s">
        <v>14777</v>
      </c>
      <c r="UVJ7" t="s">
        <v>14778</v>
      </c>
      <c r="UVK7" t="s">
        <v>14779</v>
      </c>
      <c r="UVL7" t="s">
        <v>14780</v>
      </c>
      <c r="UVM7" t="s">
        <v>14781</v>
      </c>
      <c r="UVN7" t="s">
        <v>14782</v>
      </c>
      <c r="UVO7" t="s">
        <v>14783</v>
      </c>
      <c r="UVP7" t="s">
        <v>14784</v>
      </c>
      <c r="UVQ7" t="s">
        <v>14785</v>
      </c>
      <c r="UVR7" t="s">
        <v>14786</v>
      </c>
      <c r="UVS7" t="s">
        <v>14787</v>
      </c>
      <c r="UVT7" t="s">
        <v>14788</v>
      </c>
      <c r="UVU7" t="s">
        <v>14789</v>
      </c>
      <c r="UVV7" t="s">
        <v>14790</v>
      </c>
      <c r="UVW7" t="s">
        <v>14791</v>
      </c>
      <c r="UVX7" t="s">
        <v>14792</v>
      </c>
      <c r="UVY7" t="s">
        <v>14793</v>
      </c>
      <c r="UVZ7" t="s">
        <v>14794</v>
      </c>
      <c r="UWA7" t="s">
        <v>14795</v>
      </c>
      <c r="UWB7" t="s">
        <v>14796</v>
      </c>
      <c r="UWC7" t="s">
        <v>14797</v>
      </c>
      <c r="UWD7" t="s">
        <v>14798</v>
      </c>
      <c r="UWE7" t="s">
        <v>14799</v>
      </c>
      <c r="UWF7" t="s">
        <v>14800</v>
      </c>
      <c r="UWG7" t="s">
        <v>14801</v>
      </c>
      <c r="UWH7" t="s">
        <v>14802</v>
      </c>
      <c r="UWI7" t="s">
        <v>14803</v>
      </c>
      <c r="UWJ7" t="s">
        <v>14804</v>
      </c>
      <c r="UWK7" t="s">
        <v>14805</v>
      </c>
      <c r="UWL7" t="s">
        <v>14806</v>
      </c>
      <c r="UWM7" t="s">
        <v>14807</v>
      </c>
      <c r="UWN7" t="s">
        <v>14808</v>
      </c>
      <c r="UWO7" t="s">
        <v>14809</v>
      </c>
      <c r="UWP7" t="s">
        <v>14810</v>
      </c>
      <c r="UWQ7" t="s">
        <v>14811</v>
      </c>
      <c r="UWR7" t="s">
        <v>14812</v>
      </c>
      <c r="UWS7" t="s">
        <v>14813</v>
      </c>
      <c r="UWT7" t="s">
        <v>14814</v>
      </c>
      <c r="UWU7" t="s">
        <v>14815</v>
      </c>
      <c r="UWV7" t="s">
        <v>14816</v>
      </c>
      <c r="UWW7" t="s">
        <v>14817</v>
      </c>
      <c r="UWX7" t="s">
        <v>14818</v>
      </c>
      <c r="UWY7" t="s">
        <v>14819</v>
      </c>
      <c r="UWZ7" t="s">
        <v>14820</v>
      </c>
      <c r="UXA7" t="s">
        <v>14821</v>
      </c>
      <c r="UXB7" t="s">
        <v>14822</v>
      </c>
      <c r="UXC7" t="s">
        <v>14823</v>
      </c>
      <c r="UXD7" t="s">
        <v>14824</v>
      </c>
      <c r="UXE7" t="s">
        <v>14825</v>
      </c>
      <c r="UXF7" t="s">
        <v>14826</v>
      </c>
      <c r="UXG7" t="s">
        <v>14827</v>
      </c>
      <c r="UXH7" t="s">
        <v>14828</v>
      </c>
      <c r="UXI7" t="s">
        <v>14829</v>
      </c>
      <c r="UXJ7" t="s">
        <v>14830</v>
      </c>
      <c r="UXK7" t="s">
        <v>14831</v>
      </c>
      <c r="UXL7" t="s">
        <v>14832</v>
      </c>
      <c r="UXM7" t="s">
        <v>14833</v>
      </c>
      <c r="UXN7" t="s">
        <v>14834</v>
      </c>
      <c r="UXO7" t="s">
        <v>14835</v>
      </c>
      <c r="UXP7" t="s">
        <v>14836</v>
      </c>
      <c r="UXQ7" t="s">
        <v>14837</v>
      </c>
      <c r="UXR7" t="s">
        <v>14838</v>
      </c>
      <c r="UXS7" t="s">
        <v>14839</v>
      </c>
      <c r="UXT7" t="s">
        <v>14840</v>
      </c>
      <c r="UXU7" t="s">
        <v>14841</v>
      </c>
      <c r="UXV7" t="s">
        <v>14842</v>
      </c>
      <c r="UXW7" t="s">
        <v>14843</v>
      </c>
      <c r="UXX7" t="s">
        <v>14844</v>
      </c>
      <c r="UXY7" t="s">
        <v>14845</v>
      </c>
      <c r="UXZ7" t="s">
        <v>14846</v>
      </c>
      <c r="UYA7" t="s">
        <v>14847</v>
      </c>
      <c r="UYB7" t="s">
        <v>14848</v>
      </c>
      <c r="UYC7" t="s">
        <v>14849</v>
      </c>
      <c r="UYD7" t="s">
        <v>14850</v>
      </c>
      <c r="UYE7" t="s">
        <v>14851</v>
      </c>
      <c r="UYF7" t="s">
        <v>14852</v>
      </c>
      <c r="UYG7" t="s">
        <v>14853</v>
      </c>
      <c r="UYH7" t="s">
        <v>14854</v>
      </c>
      <c r="UYI7" t="s">
        <v>14855</v>
      </c>
      <c r="UYJ7" t="s">
        <v>14856</v>
      </c>
      <c r="UYK7" t="s">
        <v>14857</v>
      </c>
      <c r="UYL7" t="s">
        <v>14858</v>
      </c>
      <c r="UYM7" t="s">
        <v>14859</v>
      </c>
      <c r="UYN7" t="s">
        <v>14860</v>
      </c>
      <c r="UYO7" t="s">
        <v>14861</v>
      </c>
      <c r="UYP7" t="s">
        <v>14862</v>
      </c>
      <c r="UYQ7" t="s">
        <v>14863</v>
      </c>
      <c r="UYR7" t="s">
        <v>14864</v>
      </c>
      <c r="UYS7" t="s">
        <v>14865</v>
      </c>
      <c r="UYT7" t="s">
        <v>14866</v>
      </c>
      <c r="UYU7" t="s">
        <v>14867</v>
      </c>
      <c r="UYV7" t="s">
        <v>14868</v>
      </c>
      <c r="UYW7" t="s">
        <v>14869</v>
      </c>
      <c r="UYX7" t="s">
        <v>14870</v>
      </c>
      <c r="UYY7" t="s">
        <v>14871</v>
      </c>
      <c r="UYZ7" t="s">
        <v>14872</v>
      </c>
      <c r="UZA7" t="s">
        <v>14873</v>
      </c>
      <c r="UZB7" t="s">
        <v>14874</v>
      </c>
      <c r="UZC7" t="s">
        <v>14875</v>
      </c>
      <c r="UZD7" t="s">
        <v>14876</v>
      </c>
      <c r="UZE7" t="s">
        <v>14877</v>
      </c>
      <c r="UZF7" t="s">
        <v>14878</v>
      </c>
      <c r="UZG7" t="s">
        <v>14879</v>
      </c>
      <c r="UZH7" t="s">
        <v>14880</v>
      </c>
      <c r="UZI7" t="s">
        <v>14881</v>
      </c>
      <c r="UZJ7" t="s">
        <v>14882</v>
      </c>
      <c r="UZK7" t="s">
        <v>14883</v>
      </c>
      <c r="UZL7" t="s">
        <v>14884</v>
      </c>
      <c r="UZM7" t="s">
        <v>14885</v>
      </c>
      <c r="UZN7" t="s">
        <v>14886</v>
      </c>
      <c r="UZO7" t="s">
        <v>14887</v>
      </c>
      <c r="UZP7" t="s">
        <v>14888</v>
      </c>
      <c r="UZQ7" t="s">
        <v>14889</v>
      </c>
      <c r="UZR7" t="s">
        <v>14890</v>
      </c>
      <c r="UZS7" t="s">
        <v>14891</v>
      </c>
      <c r="UZT7" t="s">
        <v>14892</v>
      </c>
      <c r="UZU7" t="s">
        <v>14893</v>
      </c>
      <c r="UZV7" t="s">
        <v>14894</v>
      </c>
      <c r="UZW7" t="s">
        <v>14895</v>
      </c>
      <c r="UZX7" t="s">
        <v>14896</v>
      </c>
      <c r="UZY7" t="s">
        <v>14897</v>
      </c>
      <c r="UZZ7" t="s">
        <v>14898</v>
      </c>
      <c r="VAA7" t="s">
        <v>14899</v>
      </c>
      <c r="VAB7" t="s">
        <v>14900</v>
      </c>
      <c r="VAC7" t="s">
        <v>14901</v>
      </c>
      <c r="VAD7" t="s">
        <v>14902</v>
      </c>
      <c r="VAE7" t="s">
        <v>14903</v>
      </c>
      <c r="VAF7" t="s">
        <v>14904</v>
      </c>
      <c r="VAG7" t="s">
        <v>14905</v>
      </c>
      <c r="VAH7" t="s">
        <v>14906</v>
      </c>
      <c r="VAI7" t="s">
        <v>14907</v>
      </c>
      <c r="VAJ7" t="s">
        <v>14908</v>
      </c>
      <c r="VAK7" t="s">
        <v>14909</v>
      </c>
      <c r="VAL7" t="s">
        <v>14910</v>
      </c>
      <c r="VAM7" t="s">
        <v>14911</v>
      </c>
      <c r="VAN7" t="s">
        <v>14912</v>
      </c>
      <c r="VAO7" t="s">
        <v>14913</v>
      </c>
      <c r="VAP7" t="s">
        <v>14914</v>
      </c>
      <c r="VAQ7" t="s">
        <v>14915</v>
      </c>
      <c r="VAR7" t="s">
        <v>14916</v>
      </c>
      <c r="VAS7" t="s">
        <v>14917</v>
      </c>
      <c r="VAT7" t="s">
        <v>14918</v>
      </c>
      <c r="VAU7" t="s">
        <v>14919</v>
      </c>
      <c r="VAV7" t="s">
        <v>14920</v>
      </c>
      <c r="VAW7" t="s">
        <v>14921</v>
      </c>
      <c r="VAX7" t="s">
        <v>14922</v>
      </c>
      <c r="VAY7" t="s">
        <v>14923</v>
      </c>
      <c r="VAZ7" t="s">
        <v>14924</v>
      </c>
      <c r="VBA7" t="s">
        <v>14925</v>
      </c>
      <c r="VBB7" t="s">
        <v>14926</v>
      </c>
      <c r="VBC7" t="s">
        <v>14927</v>
      </c>
      <c r="VBD7" t="s">
        <v>14928</v>
      </c>
      <c r="VBE7" t="s">
        <v>14929</v>
      </c>
      <c r="VBF7" t="s">
        <v>14930</v>
      </c>
      <c r="VBG7" t="s">
        <v>14931</v>
      </c>
      <c r="VBH7" t="s">
        <v>14932</v>
      </c>
      <c r="VBI7" t="s">
        <v>14933</v>
      </c>
      <c r="VBJ7" t="s">
        <v>14934</v>
      </c>
      <c r="VBK7" t="s">
        <v>14935</v>
      </c>
      <c r="VBL7" t="s">
        <v>14936</v>
      </c>
      <c r="VBM7" t="s">
        <v>14937</v>
      </c>
      <c r="VBN7" t="s">
        <v>14938</v>
      </c>
      <c r="VBO7" t="s">
        <v>14939</v>
      </c>
      <c r="VBP7" t="s">
        <v>14940</v>
      </c>
      <c r="VBQ7" t="s">
        <v>14941</v>
      </c>
      <c r="VBR7" t="s">
        <v>14942</v>
      </c>
      <c r="VBS7" t="s">
        <v>14943</v>
      </c>
      <c r="VBT7" t="s">
        <v>14944</v>
      </c>
      <c r="VBU7" t="s">
        <v>14945</v>
      </c>
      <c r="VBV7" t="s">
        <v>14946</v>
      </c>
      <c r="VBW7" t="s">
        <v>14947</v>
      </c>
      <c r="VBX7" t="s">
        <v>14948</v>
      </c>
      <c r="VBY7" t="s">
        <v>14949</v>
      </c>
      <c r="VBZ7" t="s">
        <v>14950</v>
      </c>
      <c r="VCA7" t="s">
        <v>14951</v>
      </c>
      <c r="VCB7" t="s">
        <v>14952</v>
      </c>
      <c r="VCC7" t="s">
        <v>14953</v>
      </c>
      <c r="VCD7" t="s">
        <v>14954</v>
      </c>
      <c r="VCE7" t="s">
        <v>14955</v>
      </c>
      <c r="VCF7" t="s">
        <v>14956</v>
      </c>
      <c r="VCG7" t="s">
        <v>14957</v>
      </c>
      <c r="VCH7" t="s">
        <v>14958</v>
      </c>
      <c r="VCI7" t="s">
        <v>14959</v>
      </c>
      <c r="VCJ7" t="s">
        <v>14960</v>
      </c>
      <c r="VCK7" t="s">
        <v>14961</v>
      </c>
      <c r="VCL7" t="s">
        <v>14962</v>
      </c>
      <c r="VCM7" t="s">
        <v>14963</v>
      </c>
      <c r="VCN7" t="s">
        <v>14964</v>
      </c>
      <c r="VCO7" t="s">
        <v>14965</v>
      </c>
      <c r="VCP7" t="s">
        <v>14966</v>
      </c>
      <c r="VCQ7" t="s">
        <v>14967</v>
      </c>
      <c r="VCR7" t="s">
        <v>14968</v>
      </c>
      <c r="VCS7" t="s">
        <v>14969</v>
      </c>
      <c r="VCT7" t="s">
        <v>14970</v>
      </c>
      <c r="VCU7" t="s">
        <v>14971</v>
      </c>
      <c r="VCV7" t="s">
        <v>14972</v>
      </c>
      <c r="VCW7" t="s">
        <v>14973</v>
      </c>
      <c r="VCX7" t="s">
        <v>14974</v>
      </c>
      <c r="VCY7" t="s">
        <v>14975</v>
      </c>
      <c r="VCZ7" t="s">
        <v>14976</v>
      </c>
      <c r="VDA7" t="s">
        <v>14977</v>
      </c>
      <c r="VDB7" t="s">
        <v>14978</v>
      </c>
      <c r="VDC7" t="s">
        <v>14979</v>
      </c>
      <c r="VDD7" t="s">
        <v>14980</v>
      </c>
      <c r="VDE7" t="s">
        <v>14981</v>
      </c>
      <c r="VDF7" t="s">
        <v>14982</v>
      </c>
      <c r="VDG7" t="s">
        <v>14983</v>
      </c>
      <c r="VDH7" t="s">
        <v>14984</v>
      </c>
      <c r="VDI7" t="s">
        <v>14985</v>
      </c>
      <c r="VDJ7" t="s">
        <v>14986</v>
      </c>
      <c r="VDK7" t="s">
        <v>14987</v>
      </c>
      <c r="VDL7" t="s">
        <v>14988</v>
      </c>
      <c r="VDM7" t="s">
        <v>14989</v>
      </c>
      <c r="VDN7" t="s">
        <v>14990</v>
      </c>
      <c r="VDO7" t="s">
        <v>14991</v>
      </c>
      <c r="VDP7" t="s">
        <v>14992</v>
      </c>
      <c r="VDQ7" t="s">
        <v>14993</v>
      </c>
      <c r="VDR7" t="s">
        <v>14994</v>
      </c>
      <c r="VDS7" t="s">
        <v>14995</v>
      </c>
      <c r="VDT7" t="s">
        <v>14996</v>
      </c>
      <c r="VDU7" t="s">
        <v>14997</v>
      </c>
      <c r="VDV7" t="s">
        <v>14998</v>
      </c>
      <c r="VDW7" t="s">
        <v>14999</v>
      </c>
      <c r="VDX7" t="s">
        <v>15000</v>
      </c>
      <c r="VDY7" t="s">
        <v>15001</v>
      </c>
      <c r="VDZ7" t="s">
        <v>15002</v>
      </c>
      <c r="VEA7" t="s">
        <v>15003</v>
      </c>
      <c r="VEB7" t="s">
        <v>15004</v>
      </c>
      <c r="VEC7" t="s">
        <v>15005</v>
      </c>
      <c r="VED7" t="s">
        <v>15006</v>
      </c>
      <c r="VEE7" t="s">
        <v>15007</v>
      </c>
      <c r="VEF7" t="s">
        <v>15008</v>
      </c>
      <c r="VEG7" t="s">
        <v>15009</v>
      </c>
      <c r="VEH7" t="s">
        <v>15010</v>
      </c>
      <c r="VEI7" t="s">
        <v>15011</v>
      </c>
      <c r="VEJ7" t="s">
        <v>15012</v>
      </c>
      <c r="VEK7" t="s">
        <v>15013</v>
      </c>
      <c r="VEL7" t="s">
        <v>15014</v>
      </c>
      <c r="VEM7" t="s">
        <v>15015</v>
      </c>
      <c r="VEN7" t="s">
        <v>15016</v>
      </c>
      <c r="VEO7" t="s">
        <v>15017</v>
      </c>
      <c r="VEP7" t="s">
        <v>15018</v>
      </c>
      <c r="VEQ7" t="s">
        <v>15019</v>
      </c>
      <c r="VER7" t="s">
        <v>15020</v>
      </c>
      <c r="VES7" t="s">
        <v>15021</v>
      </c>
      <c r="VET7" t="s">
        <v>15022</v>
      </c>
      <c r="VEU7" t="s">
        <v>15023</v>
      </c>
      <c r="VEV7" t="s">
        <v>15024</v>
      </c>
      <c r="VEW7" t="s">
        <v>15025</v>
      </c>
      <c r="VEX7" t="s">
        <v>15026</v>
      </c>
      <c r="VEY7" t="s">
        <v>15027</v>
      </c>
      <c r="VEZ7" t="s">
        <v>15028</v>
      </c>
      <c r="VFA7" t="s">
        <v>15029</v>
      </c>
      <c r="VFB7" t="s">
        <v>15030</v>
      </c>
      <c r="VFC7" t="s">
        <v>15031</v>
      </c>
      <c r="VFD7" t="s">
        <v>15032</v>
      </c>
      <c r="VFE7" t="s">
        <v>15033</v>
      </c>
      <c r="VFF7" t="s">
        <v>15034</v>
      </c>
      <c r="VFG7" t="s">
        <v>15035</v>
      </c>
      <c r="VFH7" t="s">
        <v>15036</v>
      </c>
      <c r="VFI7" t="s">
        <v>15037</v>
      </c>
      <c r="VFJ7" t="s">
        <v>15038</v>
      </c>
      <c r="VFK7" t="s">
        <v>15039</v>
      </c>
      <c r="VFL7" t="s">
        <v>15040</v>
      </c>
      <c r="VFM7" t="s">
        <v>15041</v>
      </c>
      <c r="VFN7" t="s">
        <v>15042</v>
      </c>
      <c r="VFO7" t="s">
        <v>15043</v>
      </c>
      <c r="VFP7" t="s">
        <v>15044</v>
      </c>
      <c r="VFQ7" t="s">
        <v>15045</v>
      </c>
      <c r="VFR7" t="s">
        <v>15046</v>
      </c>
      <c r="VFS7" t="s">
        <v>15047</v>
      </c>
      <c r="VFT7" t="s">
        <v>15048</v>
      </c>
      <c r="VFU7" t="s">
        <v>15049</v>
      </c>
      <c r="VFV7" t="s">
        <v>15050</v>
      </c>
      <c r="VFW7" t="s">
        <v>15051</v>
      </c>
      <c r="VFX7" t="s">
        <v>15052</v>
      </c>
      <c r="VFY7" t="s">
        <v>15053</v>
      </c>
      <c r="VFZ7" t="s">
        <v>15054</v>
      </c>
      <c r="VGA7" t="s">
        <v>15055</v>
      </c>
      <c r="VGB7" t="s">
        <v>15056</v>
      </c>
      <c r="VGC7" t="s">
        <v>15057</v>
      </c>
      <c r="VGD7" t="s">
        <v>15058</v>
      </c>
      <c r="VGE7" t="s">
        <v>15059</v>
      </c>
      <c r="VGF7" t="s">
        <v>15060</v>
      </c>
      <c r="VGG7" t="s">
        <v>15061</v>
      </c>
      <c r="VGH7" t="s">
        <v>15062</v>
      </c>
      <c r="VGI7" t="s">
        <v>15063</v>
      </c>
      <c r="VGJ7" t="s">
        <v>15064</v>
      </c>
      <c r="VGK7" t="s">
        <v>15065</v>
      </c>
      <c r="VGL7" t="s">
        <v>15066</v>
      </c>
      <c r="VGM7" t="s">
        <v>15067</v>
      </c>
      <c r="VGN7" t="s">
        <v>15068</v>
      </c>
      <c r="VGO7" t="s">
        <v>15069</v>
      </c>
      <c r="VGP7" t="s">
        <v>15070</v>
      </c>
      <c r="VGQ7" t="s">
        <v>15071</v>
      </c>
      <c r="VGR7" t="s">
        <v>15072</v>
      </c>
      <c r="VGS7" t="s">
        <v>15073</v>
      </c>
      <c r="VGT7" t="s">
        <v>15074</v>
      </c>
      <c r="VGU7" t="s">
        <v>15075</v>
      </c>
      <c r="VGV7" t="s">
        <v>15076</v>
      </c>
      <c r="VGW7" t="s">
        <v>15077</v>
      </c>
      <c r="VGX7" t="s">
        <v>15078</v>
      </c>
      <c r="VGY7" t="s">
        <v>15079</v>
      </c>
      <c r="VGZ7" t="s">
        <v>15080</v>
      </c>
      <c r="VHA7" t="s">
        <v>15081</v>
      </c>
      <c r="VHB7" t="s">
        <v>15082</v>
      </c>
      <c r="VHC7" t="s">
        <v>15083</v>
      </c>
      <c r="VHD7" t="s">
        <v>15084</v>
      </c>
      <c r="VHE7" t="s">
        <v>15085</v>
      </c>
      <c r="VHF7" t="s">
        <v>15086</v>
      </c>
      <c r="VHG7" t="s">
        <v>15087</v>
      </c>
      <c r="VHH7" t="s">
        <v>15088</v>
      </c>
      <c r="VHI7" t="s">
        <v>15089</v>
      </c>
      <c r="VHJ7" t="s">
        <v>15090</v>
      </c>
      <c r="VHK7" t="s">
        <v>15091</v>
      </c>
      <c r="VHL7" t="s">
        <v>15092</v>
      </c>
      <c r="VHM7" t="s">
        <v>15093</v>
      </c>
      <c r="VHN7" t="s">
        <v>15094</v>
      </c>
      <c r="VHO7" t="s">
        <v>15095</v>
      </c>
      <c r="VHP7" t="s">
        <v>15096</v>
      </c>
      <c r="VHQ7" t="s">
        <v>15097</v>
      </c>
      <c r="VHR7" t="s">
        <v>15098</v>
      </c>
      <c r="VHS7" t="s">
        <v>15099</v>
      </c>
      <c r="VHT7" t="s">
        <v>15100</v>
      </c>
      <c r="VHU7" t="s">
        <v>15101</v>
      </c>
      <c r="VHV7" t="s">
        <v>15102</v>
      </c>
      <c r="VHW7" t="s">
        <v>15103</v>
      </c>
      <c r="VHX7" t="s">
        <v>15104</v>
      </c>
      <c r="VHY7" t="s">
        <v>15105</v>
      </c>
      <c r="VHZ7" t="s">
        <v>15106</v>
      </c>
      <c r="VIA7" t="s">
        <v>15107</v>
      </c>
      <c r="VIB7" t="s">
        <v>15108</v>
      </c>
      <c r="VIC7" t="s">
        <v>15109</v>
      </c>
      <c r="VID7" t="s">
        <v>15110</v>
      </c>
      <c r="VIE7" t="s">
        <v>15111</v>
      </c>
      <c r="VIF7" t="s">
        <v>15112</v>
      </c>
      <c r="VIG7" t="s">
        <v>15113</v>
      </c>
      <c r="VIH7" t="s">
        <v>15114</v>
      </c>
      <c r="VII7" t="s">
        <v>15115</v>
      </c>
      <c r="VIJ7" t="s">
        <v>15116</v>
      </c>
      <c r="VIK7" t="s">
        <v>15117</v>
      </c>
      <c r="VIL7" t="s">
        <v>15118</v>
      </c>
      <c r="VIM7" t="s">
        <v>15119</v>
      </c>
      <c r="VIN7" t="s">
        <v>15120</v>
      </c>
      <c r="VIO7" t="s">
        <v>15121</v>
      </c>
      <c r="VIP7" t="s">
        <v>15122</v>
      </c>
      <c r="VIQ7" t="s">
        <v>15123</v>
      </c>
      <c r="VIR7" t="s">
        <v>15124</v>
      </c>
      <c r="VIS7" t="s">
        <v>15125</v>
      </c>
      <c r="VIT7" t="s">
        <v>15126</v>
      </c>
      <c r="VIU7" t="s">
        <v>15127</v>
      </c>
      <c r="VIV7" t="s">
        <v>15128</v>
      </c>
      <c r="VIW7" t="s">
        <v>15129</v>
      </c>
      <c r="VIX7" t="s">
        <v>15130</v>
      </c>
      <c r="VIY7" t="s">
        <v>15131</v>
      </c>
      <c r="VIZ7" t="s">
        <v>15132</v>
      </c>
      <c r="VJA7" t="s">
        <v>15133</v>
      </c>
      <c r="VJB7" t="s">
        <v>15134</v>
      </c>
      <c r="VJC7" t="s">
        <v>15135</v>
      </c>
      <c r="VJD7" t="s">
        <v>15136</v>
      </c>
      <c r="VJE7" t="s">
        <v>15137</v>
      </c>
      <c r="VJF7" t="s">
        <v>15138</v>
      </c>
      <c r="VJG7" t="s">
        <v>15139</v>
      </c>
      <c r="VJH7" t="s">
        <v>15140</v>
      </c>
      <c r="VJI7" t="s">
        <v>15141</v>
      </c>
      <c r="VJJ7" t="s">
        <v>15142</v>
      </c>
      <c r="VJK7" t="s">
        <v>15143</v>
      </c>
      <c r="VJL7" t="s">
        <v>15144</v>
      </c>
      <c r="VJM7" t="s">
        <v>15145</v>
      </c>
      <c r="VJN7" t="s">
        <v>15146</v>
      </c>
      <c r="VJO7" t="s">
        <v>15147</v>
      </c>
      <c r="VJP7" t="s">
        <v>15148</v>
      </c>
      <c r="VJQ7" t="s">
        <v>15149</v>
      </c>
      <c r="VJR7" t="s">
        <v>15150</v>
      </c>
      <c r="VJS7" t="s">
        <v>15151</v>
      </c>
      <c r="VJT7" t="s">
        <v>15152</v>
      </c>
      <c r="VJU7" t="s">
        <v>15153</v>
      </c>
      <c r="VJV7" t="s">
        <v>15154</v>
      </c>
      <c r="VJW7" t="s">
        <v>15155</v>
      </c>
      <c r="VJX7" t="s">
        <v>15156</v>
      </c>
      <c r="VJY7" t="s">
        <v>15157</v>
      </c>
      <c r="VJZ7" t="s">
        <v>15158</v>
      </c>
      <c r="VKA7" t="s">
        <v>15159</v>
      </c>
      <c r="VKB7" t="s">
        <v>15160</v>
      </c>
      <c r="VKC7" t="s">
        <v>15161</v>
      </c>
      <c r="VKD7" t="s">
        <v>15162</v>
      </c>
      <c r="VKE7" t="s">
        <v>15163</v>
      </c>
      <c r="VKF7" t="s">
        <v>15164</v>
      </c>
      <c r="VKG7" t="s">
        <v>15165</v>
      </c>
      <c r="VKH7" t="s">
        <v>15166</v>
      </c>
      <c r="VKI7" t="s">
        <v>15167</v>
      </c>
      <c r="VKJ7" t="s">
        <v>15168</v>
      </c>
      <c r="VKK7" t="s">
        <v>15169</v>
      </c>
      <c r="VKL7" t="s">
        <v>15170</v>
      </c>
      <c r="VKM7" t="s">
        <v>15171</v>
      </c>
      <c r="VKN7" t="s">
        <v>15172</v>
      </c>
      <c r="VKO7" t="s">
        <v>15173</v>
      </c>
      <c r="VKP7" t="s">
        <v>15174</v>
      </c>
      <c r="VKQ7" t="s">
        <v>15175</v>
      </c>
      <c r="VKR7" t="s">
        <v>15176</v>
      </c>
      <c r="VKS7" t="s">
        <v>15177</v>
      </c>
      <c r="VKT7" t="s">
        <v>15178</v>
      </c>
      <c r="VKU7" t="s">
        <v>15179</v>
      </c>
      <c r="VKV7" t="s">
        <v>15180</v>
      </c>
      <c r="VKW7" t="s">
        <v>15181</v>
      </c>
      <c r="VKX7" t="s">
        <v>15182</v>
      </c>
      <c r="VKY7" t="s">
        <v>15183</v>
      </c>
      <c r="VKZ7" t="s">
        <v>15184</v>
      </c>
      <c r="VLA7" t="s">
        <v>15185</v>
      </c>
      <c r="VLB7" t="s">
        <v>15186</v>
      </c>
      <c r="VLC7" t="s">
        <v>15187</v>
      </c>
      <c r="VLD7" t="s">
        <v>15188</v>
      </c>
      <c r="VLE7" t="s">
        <v>15189</v>
      </c>
      <c r="VLF7" t="s">
        <v>15190</v>
      </c>
      <c r="VLG7" t="s">
        <v>15191</v>
      </c>
      <c r="VLH7" t="s">
        <v>15192</v>
      </c>
      <c r="VLI7" t="s">
        <v>15193</v>
      </c>
      <c r="VLJ7" t="s">
        <v>15194</v>
      </c>
      <c r="VLK7" t="s">
        <v>15195</v>
      </c>
      <c r="VLL7" t="s">
        <v>15196</v>
      </c>
      <c r="VLM7" t="s">
        <v>15197</v>
      </c>
      <c r="VLN7" t="s">
        <v>15198</v>
      </c>
      <c r="VLO7" t="s">
        <v>15199</v>
      </c>
      <c r="VLP7" t="s">
        <v>15200</v>
      </c>
      <c r="VLQ7" t="s">
        <v>15201</v>
      </c>
      <c r="VLR7" t="s">
        <v>15202</v>
      </c>
      <c r="VLS7" t="s">
        <v>15203</v>
      </c>
      <c r="VLT7" t="s">
        <v>15204</v>
      </c>
      <c r="VLU7" t="s">
        <v>15205</v>
      </c>
      <c r="VLV7" t="s">
        <v>15206</v>
      </c>
      <c r="VLW7" t="s">
        <v>15207</v>
      </c>
      <c r="VLX7" t="s">
        <v>15208</v>
      </c>
      <c r="VLY7" t="s">
        <v>15209</v>
      </c>
      <c r="VLZ7" t="s">
        <v>15210</v>
      </c>
      <c r="VMA7" t="s">
        <v>15211</v>
      </c>
      <c r="VMB7" t="s">
        <v>15212</v>
      </c>
      <c r="VMC7" t="s">
        <v>15213</v>
      </c>
      <c r="VMD7" t="s">
        <v>15214</v>
      </c>
      <c r="VME7" t="s">
        <v>15215</v>
      </c>
      <c r="VMF7" t="s">
        <v>15216</v>
      </c>
      <c r="VMG7" t="s">
        <v>15217</v>
      </c>
      <c r="VMH7" t="s">
        <v>15218</v>
      </c>
      <c r="VMI7" t="s">
        <v>15219</v>
      </c>
      <c r="VMJ7" t="s">
        <v>15220</v>
      </c>
      <c r="VMK7" t="s">
        <v>15221</v>
      </c>
      <c r="VML7" t="s">
        <v>15222</v>
      </c>
      <c r="VMM7" t="s">
        <v>15223</v>
      </c>
      <c r="VMN7" t="s">
        <v>15224</v>
      </c>
      <c r="VMO7" t="s">
        <v>15225</v>
      </c>
      <c r="VMP7" t="s">
        <v>15226</v>
      </c>
      <c r="VMQ7" t="s">
        <v>15227</v>
      </c>
      <c r="VMR7" t="s">
        <v>15228</v>
      </c>
      <c r="VMS7" t="s">
        <v>15229</v>
      </c>
      <c r="VMT7" t="s">
        <v>15230</v>
      </c>
      <c r="VMU7" t="s">
        <v>15231</v>
      </c>
      <c r="VMV7" t="s">
        <v>15232</v>
      </c>
      <c r="VMW7" t="s">
        <v>15233</v>
      </c>
      <c r="VMX7" t="s">
        <v>15234</v>
      </c>
      <c r="VMY7" t="s">
        <v>15235</v>
      </c>
      <c r="VMZ7" t="s">
        <v>15236</v>
      </c>
      <c r="VNA7" t="s">
        <v>15237</v>
      </c>
      <c r="VNB7" t="s">
        <v>15238</v>
      </c>
      <c r="VNC7" t="s">
        <v>15239</v>
      </c>
      <c r="VND7" t="s">
        <v>15240</v>
      </c>
      <c r="VNE7" t="s">
        <v>15241</v>
      </c>
      <c r="VNF7" t="s">
        <v>15242</v>
      </c>
      <c r="VNG7" t="s">
        <v>15243</v>
      </c>
      <c r="VNH7" t="s">
        <v>15244</v>
      </c>
      <c r="VNI7" t="s">
        <v>15245</v>
      </c>
      <c r="VNJ7" t="s">
        <v>15246</v>
      </c>
      <c r="VNK7" t="s">
        <v>15247</v>
      </c>
      <c r="VNL7" t="s">
        <v>15248</v>
      </c>
      <c r="VNM7" t="s">
        <v>15249</v>
      </c>
      <c r="VNN7" t="s">
        <v>15250</v>
      </c>
      <c r="VNO7" t="s">
        <v>15251</v>
      </c>
      <c r="VNP7" t="s">
        <v>15252</v>
      </c>
      <c r="VNQ7" t="s">
        <v>15253</v>
      </c>
      <c r="VNR7" t="s">
        <v>15254</v>
      </c>
      <c r="VNS7" t="s">
        <v>15255</v>
      </c>
      <c r="VNT7" t="s">
        <v>15256</v>
      </c>
      <c r="VNU7" t="s">
        <v>15257</v>
      </c>
      <c r="VNV7" t="s">
        <v>15258</v>
      </c>
      <c r="VNW7" t="s">
        <v>15259</v>
      </c>
      <c r="VNX7" t="s">
        <v>15260</v>
      </c>
      <c r="VNY7" t="s">
        <v>15261</v>
      </c>
      <c r="VNZ7" t="s">
        <v>15262</v>
      </c>
      <c r="VOA7" t="s">
        <v>15263</v>
      </c>
      <c r="VOB7" t="s">
        <v>15264</v>
      </c>
      <c r="VOC7" t="s">
        <v>15265</v>
      </c>
      <c r="VOD7" t="s">
        <v>15266</v>
      </c>
      <c r="VOE7" t="s">
        <v>15267</v>
      </c>
      <c r="VOF7" t="s">
        <v>15268</v>
      </c>
      <c r="VOG7" t="s">
        <v>15269</v>
      </c>
      <c r="VOH7" t="s">
        <v>15270</v>
      </c>
      <c r="VOI7" t="s">
        <v>15271</v>
      </c>
      <c r="VOJ7" t="s">
        <v>15272</v>
      </c>
      <c r="VOK7" t="s">
        <v>15273</v>
      </c>
      <c r="VOL7" t="s">
        <v>15274</v>
      </c>
      <c r="VOM7" t="s">
        <v>15275</v>
      </c>
      <c r="VON7" t="s">
        <v>15276</v>
      </c>
      <c r="VOO7" t="s">
        <v>15277</v>
      </c>
      <c r="VOP7" t="s">
        <v>15278</v>
      </c>
      <c r="VOQ7" t="s">
        <v>15279</v>
      </c>
      <c r="VOR7" t="s">
        <v>15280</v>
      </c>
      <c r="VOS7" t="s">
        <v>15281</v>
      </c>
      <c r="VOT7" t="s">
        <v>15282</v>
      </c>
      <c r="VOU7" t="s">
        <v>15283</v>
      </c>
      <c r="VOV7" t="s">
        <v>15284</v>
      </c>
      <c r="VOW7" t="s">
        <v>15285</v>
      </c>
      <c r="VOX7" t="s">
        <v>15286</v>
      </c>
      <c r="VOY7" t="s">
        <v>15287</v>
      </c>
      <c r="VOZ7" t="s">
        <v>15288</v>
      </c>
      <c r="VPA7" t="s">
        <v>15289</v>
      </c>
      <c r="VPB7" t="s">
        <v>15290</v>
      </c>
      <c r="VPC7" t="s">
        <v>15291</v>
      </c>
      <c r="VPD7" t="s">
        <v>15292</v>
      </c>
      <c r="VPE7" t="s">
        <v>15293</v>
      </c>
      <c r="VPF7" t="s">
        <v>15294</v>
      </c>
      <c r="VPG7" t="s">
        <v>15295</v>
      </c>
      <c r="VPH7" t="s">
        <v>15296</v>
      </c>
      <c r="VPI7" t="s">
        <v>15297</v>
      </c>
      <c r="VPJ7" t="s">
        <v>15298</v>
      </c>
      <c r="VPK7" t="s">
        <v>15299</v>
      </c>
      <c r="VPL7" t="s">
        <v>15300</v>
      </c>
      <c r="VPM7" t="s">
        <v>15301</v>
      </c>
      <c r="VPN7" t="s">
        <v>15302</v>
      </c>
      <c r="VPO7" t="s">
        <v>15303</v>
      </c>
      <c r="VPP7" t="s">
        <v>15304</v>
      </c>
      <c r="VPQ7" t="s">
        <v>15305</v>
      </c>
      <c r="VPR7" t="s">
        <v>15306</v>
      </c>
      <c r="VPS7" t="s">
        <v>15307</v>
      </c>
      <c r="VPT7" t="s">
        <v>15308</v>
      </c>
      <c r="VPU7" t="s">
        <v>15309</v>
      </c>
      <c r="VPV7" t="s">
        <v>15310</v>
      </c>
      <c r="VPW7" t="s">
        <v>15311</v>
      </c>
      <c r="VPX7" t="s">
        <v>15312</v>
      </c>
      <c r="VPY7" t="s">
        <v>15313</v>
      </c>
      <c r="VPZ7" t="s">
        <v>15314</v>
      </c>
      <c r="VQA7" t="s">
        <v>15315</v>
      </c>
      <c r="VQB7" t="s">
        <v>15316</v>
      </c>
      <c r="VQC7" t="s">
        <v>15317</v>
      </c>
      <c r="VQD7" t="s">
        <v>15318</v>
      </c>
      <c r="VQE7" t="s">
        <v>15319</v>
      </c>
      <c r="VQF7" t="s">
        <v>15320</v>
      </c>
      <c r="VQG7" t="s">
        <v>15321</v>
      </c>
      <c r="VQH7" t="s">
        <v>15322</v>
      </c>
      <c r="VQI7" t="s">
        <v>15323</v>
      </c>
      <c r="VQJ7" t="s">
        <v>15324</v>
      </c>
      <c r="VQK7" t="s">
        <v>15325</v>
      </c>
      <c r="VQL7" t="s">
        <v>15326</v>
      </c>
      <c r="VQM7" t="s">
        <v>15327</v>
      </c>
      <c r="VQN7" t="s">
        <v>15328</v>
      </c>
      <c r="VQO7" t="s">
        <v>15329</v>
      </c>
      <c r="VQP7" t="s">
        <v>15330</v>
      </c>
      <c r="VQQ7" t="s">
        <v>15331</v>
      </c>
      <c r="VQR7" t="s">
        <v>15332</v>
      </c>
      <c r="VQS7" t="s">
        <v>15333</v>
      </c>
      <c r="VQT7" t="s">
        <v>15334</v>
      </c>
      <c r="VQU7" t="s">
        <v>15335</v>
      </c>
      <c r="VQV7" t="s">
        <v>15336</v>
      </c>
      <c r="VQW7" t="s">
        <v>15337</v>
      </c>
      <c r="VQX7" t="s">
        <v>15338</v>
      </c>
      <c r="VQY7" t="s">
        <v>15339</v>
      </c>
      <c r="VQZ7" t="s">
        <v>15340</v>
      </c>
      <c r="VRA7" t="s">
        <v>15341</v>
      </c>
      <c r="VRB7" t="s">
        <v>15342</v>
      </c>
      <c r="VRC7" t="s">
        <v>15343</v>
      </c>
      <c r="VRD7" t="s">
        <v>15344</v>
      </c>
      <c r="VRE7" t="s">
        <v>15345</v>
      </c>
      <c r="VRF7" t="s">
        <v>15346</v>
      </c>
      <c r="VRG7" t="s">
        <v>15347</v>
      </c>
      <c r="VRH7" t="s">
        <v>15348</v>
      </c>
      <c r="VRI7" t="s">
        <v>15349</v>
      </c>
      <c r="VRJ7" t="s">
        <v>15350</v>
      </c>
      <c r="VRK7" t="s">
        <v>15351</v>
      </c>
      <c r="VRL7" t="s">
        <v>15352</v>
      </c>
      <c r="VRM7" t="s">
        <v>15353</v>
      </c>
      <c r="VRN7" t="s">
        <v>15354</v>
      </c>
      <c r="VRO7" t="s">
        <v>15355</v>
      </c>
      <c r="VRP7" t="s">
        <v>15356</v>
      </c>
      <c r="VRQ7" t="s">
        <v>15357</v>
      </c>
      <c r="VRR7" t="s">
        <v>15358</v>
      </c>
      <c r="VRS7" t="s">
        <v>15359</v>
      </c>
      <c r="VRT7" t="s">
        <v>15360</v>
      </c>
      <c r="VRU7" t="s">
        <v>15361</v>
      </c>
      <c r="VRV7" t="s">
        <v>15362</v>
      </c>
      <c r="VRW7" t="s">
        <v>15363</v>
      </c>
      <c r="VRX7" t="s">
        <v>15364</v>
      </c>
      <c r="VRY7" t="s">
        <v>15365</v>
      </c>
      <c r="VRZ7" t="s">
        <v>15366</v>
      </c>
      <c r="VSA7" t="s">
        <v>15367</v>
      </c>
      <c r="VSB7" t="s">
        <v>15368</v>
      </c>
      <c r="VSC7" t="s">
        <v>15369</v>
      </c>
      <c r="VSD7" t="s">
        <v>15370</v>
      </c>
      <c r="VSE7" t="s">
        <v>15371</v>
      </c>
      <c r="VSF7" t="s">
        <v>15372</v>
      </c>
      <c r="VSG7" t="s">
        <v>15373</v>
      </c>
      <c r="VSH7" t="s">
        <v>15374</v>
      </c>
      <c r="VSI7" t="s">
        <v>15375</v>
      </c>
      <c r="VSJ7" t="s">
        <v>15376</v>
      </c>
      <c r="VSK7" t="s">
        <v>15377</v>
      </c>
      <c r="VSL7" t="s">
        <v>15378</v>
      </c>
      <c r="VSM7" t="s">
        <v>15379</v>
      </c>
      <c r="VSN7" t="s">
        <v>15380</v>
      </c>
      <c r="VSO7" t="s">
        <v>15381</v>
      </c>
      <c r="VSP7" t="s">
        <v>15382</v>
      </c>
      <c r="VSQ7" t="s">
        <v>15383</v>
      </c>
      <c r="VSR7" t="s">
        <v>15384</v>
      </c>
      <c r="VSS7" t="s">
        <v>15385</v>
      </c>
      <c r="VST7" t="s">
        <v>15386</v>
      </c>
      <c r="VSU7" t="s">
        <v>15387</v>
      </c>
      <c r="VSV7" t="s">
        <v>15388</v>
      </c>
      <c r="VSW7" t="s">
        <v>15389</v>
      </c>
      <c r="VSX7" t="s">
        <v>15390</v>
      </c>
      <c r="VSY7" t="s">
        <v>15391</v>
      </c>
      <c r="VSZ7" t="s">
        <v>15392</v>
      </c>
      <c r="VTA7" t="s">
        <v>15393</v>
      </c>
      <c r="VTB7" t="s">
        <v>15394</v>
      </c>
      <c r="VTC7" t="s">
        <v>15395</v>
      </c>
      <c r="VTD7" t="s">
        <v>15396</v>
      </c>
      <c r="VTE7" t="s">
        <v>15397</v>
      </c>
      <c r="VTF7" t="s">
        <v>15398</v>
      </c>
      <c r="VTG7" t="s">
        <v>15399</v>
      </c>
      <c r="VTH7" t="s">
        <v>15400</v>
      </c>
      <c r="VTI7" t="s">
        <v>15401</v>
      </c>
      <c r="VTJ7" t="s">
        <v>15402</v>
      </c>
      <c r="VTK7" t="s">
        <v>15403</v>
      </c>
      <c r="VTL7" t="s">
        <v>15404</v>
      </c>
      <c r="VTM7" t="s">
        <v>15405</v>
      </c>
      <c r="VTN7" t="s">
        <v>15406</v>
      </c>
      <c r="VTO7" t="s">
        <v>15407</v>
      </c>
      <c r="VTP7" t="s">
        <v>15408</v>
      </c>
      <c r="VTQ7" t="s">
        <v>15409</v>
      </c>
      <c r="VTR7" t="s">
        <v>15410</v>
      </c>
      <c r="VTS7" t="s">
        <v>15411</v>
      </c>
      <c r="VTT7" t="s">
        <v>15412</v>
      </c>
      <c r="VTU7" t="s">
        <v>15413</v>
      </c>
      <c r="VTV7" t="s">
        <v>15414</v>
      </c>
      <c r="VTW7" t="s">
        <v>15415</v>
      </c>
      <c r="VTX7" t="s">
        <v>15416</v>
      </c>
      <c r="VTY7" t="s">
        <v>15417</v>
      </c>
      <c r="VTZ7" t="s">
        <v>15418</v>
      </c>
      <c r="VUA7" t="s">
        <v>15419</v>
      </c>
      <c r="VUB7" t="s">
        <v>15420</v>
      </c>
      <c r="VUC7" t="s">
        <v>15421</v>
      </c>
      <c r="VUD7" t="s">
        <v>15422</v>
      </c>
      <c r="VUE7" t="s">
        <v>15423</v>
      </c>
      <c r="VUF7" t="s">
        <v>15424</v>
      </c>
      <c r="VUG7" t="s">
        <v>15425</v>
      </c>
      <c r="VUH7" t="s">
        <v>15426</v>
      </c>
      <c r="VUI7" t="s">
        <v>15427</v>
      </c>
      <c r="VUJ7" t="s">
        <v>15428</v>
      </c>
      <c r="VUK7" t="s">
        <v>15429</v>
      </c>
      <c r="VUL7" t="s">
        <v>15430</v>
      </c>
      <c r="VUM7" t="s">
        <v>15431</v>
      </c>
      <c r="VUN7" t="s">
        <v>15432</v>
      </c>
      <c r="VUO7" t="s">
        <v>15433</v>
      </c>
      <c r="VUP7" t="s">
        <v>15434</v>
      </c>
      <c r="VUQ7" t="s">
        <v>15435</v>
      </c>
      <c r="VUR7" t="s">
        <v>15436</v>
      </c>
      <c r="VUS7" t="s">
        <v>15437</v>
      </c>
      <c r="VUT7" t="s">
        <v>15438</v>
      </c>
      <c r="VUU7" t="s">
        <v>15439</v>
      </c>
      <c r="VUV7" t="s">
        <v>15440</v>
      </c>
      <c r="VUW7" t="s">
        <v>15441</v>
      </c>
      <c r="VUX7" t="s">
        <v>15442</v>
      </c>
      <c r="VUY7" t="s">
        <v>15443</v>
      </c>
      <c r="VUZ7" t="s">
        <v>15444</v>
      </c>
      <c r="VVA7" t="s">
        <v>15445</v>
      </c>
      <c r="VVB7" t="s">
        <v>15446</v>
      </c>
      <c r="VVC7" t="s">
        <v>15447</v>
      </c>
      <c r="VVD7" t="s">
        <v>15448</v>
      </c>
      <c r="VVE7" t="s">
        <v>15449</v>
      </c>
      <c r="VVF7" t="s">
        <v>15450</v>
      </c>
      <c r="VVG7" t="s">
        <v>15451</v>
      </c>
      <c r="VVH7" t="s">
        <v>15452</v>
      </c>
      <c r="VVI7" t="s">
        <v>15453</v>
      </c>
      <c r="VVJ7" t="s">
        <v>15454</v>
      </c>
      <c r="VVK7" t="s">
        <v>15455</v>
      </c>
      <c r="VVL7" t="s">
        <v>15456</v>
      </c>
      <c r="VVM7" t="s">
        <v>15457</v>
      </c>
      <c r="VVN7" t="s">
        <v>15458</v>
      </c>
      <c r="VVO7" t="s">
        <v>15459</v>
      </c>
      <c r="VVP7" t="s">
        <v>15460</v>
      </c>
      <c r="VVQ7" t="s">
        <v>15461</v>
      </c>
      <c r="VVR7" t="s">
        <v>15462</v>
      </c>
      <c r="VVS7" t="s">
        <v>15463</v>
      </c>
      <c r="VVT7" t="s">
        <v>15464</v>
      </c>
      <c r="VVU7" t="s">
        <v>15465</v>
      </c>
      <c r="VVV7" t="s">
        <v>15466</v>
      </c>
      <c r="VVW7" t="s">
        <v>15467</v>
      </c>
      <c r="VVX7" t="s">
        <v>15468</v>
      </c>
      <c r="VVY7" t="s">
        <v>15469</v>
      </c>
      <c r="VVZ7" t="s">
        <v>15470</v>
      </c>
      <c r="VWA7" t="s">
        <v>15471</v>
      </c>
      <c r="VWB7" t="s">
        <v>15472</v>
      </c>
      <c r="VWC7" t="s">
        <v>15473</v>
      </c>
      <c r="VWD7" t="s">
        <v>15474</v>
      </c>
      <c r="VWE7" t="s">
        <v>15475</v>
      </c>
      <c r="VWF7" t="s">
        <v>15476</v>
      </c>
      <c r="VWG7" t="s">
        <v>15477</v>
      </c>
      <c r="VWH7" t="s">
        <v>15478</v>
      </c>
      <c r="VWI7" t="s">
        <v>15479</v>
      </c>
      <c r="VWJ7" t="s">
        <v>15480</v>
      </c>
      <c r="VWK7" t="s">
        <v>15481</v>
      </c>
      <c r="VWL7" t="s">
        <v>15482</v>
      </c>
      <c r="VWM7" t="s">
        <v>15483</v>
      </c>
      <c r="VWN7" t="s">
        <v>15484</v>
      </c>
      <c r="VWO7" t="s">
        <v>15485</v>
      </c>
      <c r="VWP7" t="s">
        <v>15486</v>
      </c>
      <c r="VWQ7" t="s">
        <v>15487</v>
      </c>
      <c r="VWR7" t="s">
        <v>15488</v>
      </c>
      <c r="VWS7" t="s">
        <v>15489</v>
      </c>
      <c r="VWT7" t="s">
        <v>15490</v>
      </c>
      <c r="VWU7" t="s">
        <v>15491</v>
      </c>
      <c r="VWV7" t="s">
        <v>15492</v>
      </c>
      <c r="VWW7" t="s">
        <v>15493</v>
      </c>
      <c r="VWX7" t="s">
        <v>15494</v>
      </c>
      <c r="VWY7" t="s">
        <v>15495</v>
      </c>
      <c r="VWZ7" t="s">
        <v>15496</v>
      </c>
      <c r="VXA7" t="s">
        <v>15497</v>
      </c>
      <c r="VXB7" t="s">
        <v>15498</v>
      </c>
      <c r="VXC7" t="s">
        <v>15499</v>
      </c>
      <c r="VXD7" t="s">
        <v>15500</v>
      </c>
      <c r="VXE7" t="s">
        <v>15501</v>
      </c>
      <c r="VXF7" t="s">
        <v>15502</v>
      </c>
      <c r="VXG7" t="s">
        <v>15503</v>
      </c>
      <c r="VXH7" t="s">
        <v>15504</v>
      </c>
      <c r="VXI7" t="s">
        <v>15505</v>
      </c>
      <c r="VXJ7" t="s">
        <v>15506</v>
      </c>
      <c r="VXK7" t="s">
        <v>15507</v>
      </c>
      <c r="VXL7" t="s">
        <v>15508</v>
      </c>
      <c r="VXM7" t="s">
        <v>15509</v>
      </c>
      <c r="VXN7" t="s">
        <v>15510</v>
      </c>
      <c r="VXO7" t="s">
        <v>15511</v>
      </c>
      <c r="VXP7" t="s">
        <v>15512</v>
      </c>
      <c r="VXQ7" t="s">
        <v>15513</v>
      </c>
      <c r="VXR7" t="s">
        <v>15514</v>
      </c>
      <c r="VXS7" t="s">
        <v>15515</v>
      </c>
      <c r="VXT7" t="s">
        <v>15516</v>
      </c>
      <c r="VXU7" t="s">
        <v>15517</v>
      </c>
      <c r="VXV7" t="s">
        <v>15518</v>
      </c>
      <c r="VXW7" t="s">
        <v>15519</v>
      </c>
      <c r="VXX7" t="s">
        <v>15520</v>
      </c>
      <c r="VXY7" t="s">
        <v>15521</v>
      </c>
      <c r="VXZ7" t="s">
        <v>15522</v>
      </c>
      <c r="VYA7" t="s">
        <v>15523</v>
      </c>
      <c r="VYB7" t="s">
        <v>15524</v>
      </c>
      <c r="VYC7" t="s">
        <v>15525</v>
      </c>
      <c r="VYD7" t="s">
        <v>15526</v>
      </c>
      <c r="VYE7" t="s">
        <v>15527</v>
      </c>
      <c r="VYF7" t="s">
        <v>15528</v>
      </c>
      <c r="VYG7" t="s">
        <v>15529</v>
      </c>
      <c r="VYH7" t="s">
        <v>15530</v>
      </c>
      <c r="VYI7" t="s">
        <v>15531</v>
      </c>
      <c r="VYJ7" t="s">
        <v>15532</v>
      </c>
      <c r="VYK7" t="s">
        <v>15533</v>
      </c>
      <c r="VYL7" t="s">
        <v>15534</v>
      </c>
      <c r="VYM7" t="s">
        <v>15535</v>
      </c>
      <c r="VYN7" t="s">
        <v>15536</v>
      </c>
      <c r="VYO7" t="s">
        <v>15537</v>
      </c>
      <c r="VYP7" t="s">
        <v>15538</v>
      </c>
      <c r="VYQ7" t="s">
        <v>15539</v>
      </c>
      <c r="VYR7" t="s">
        <v>15540</v>
      </c>
      <c r="VYS7" t="s">
        <v>15541</v>
      </c>
      <c r="VYT7" t="s">
        <v>15542</v>
      </c>
      <c r="VYU7" t="s">
        <v>15543</v>
      </c>
      <c r="VYV7" t="s">
        <v>15544</v>
      </c>
      <c r="VYW7" t="s">
        <v>15545</v>
      </c>
      <c r="VYX7" t="s">
        <v>15546</v>
      </c>
      <c r="VYY7" t="s">
        <v>15547</v>
      </c>
      <c r="VYZ7" t="s">
        <v>15548</v>
      </c>
      <c r="VZA7" t="s">
        <v>15549</v>
      </c>
      <c r="VZB7" t="s">
        <v>15550</v>
      </c>
      <c r="VZC7" t="s">
        <v>15551</v>
      </c>
      <c r="VZD7" t="s">
        <v>15552</v>
      </c>
      <c r="VZE7" t="s">
        <v>15553</v>
      </c>
      <c r="VZF7" t="s">
        <v>15554</v>
      </c>
      <c r="VZG7" t="s">
        <v>15555</v>
      </c>
      <c r="VZH7" t="s">
        <v>15556</v>
      </c>
      <c r="VZI7" t="s">
        <v>15557</v>
      </c>
      <c r="VZJ7" t="s">
        <v>15558</v>
      </c>
      <c r="VZK7" t="s">
        <v>15559</v>
      </c>
      <c r="VZL7" t="s">
        <v>15560</v>
      </c>
      <c r="VZM7" t="s">
        <v>15561</v>
      </c>
      <c r="VZN7" t="s">
        <v>15562</v>
      </c>
      <c r="VZO7" t="s">
        <v>15563</v>
      </c>
      <c r="VZP7" t="s">
        <v>15564</v>
      </c>
      <c r="VZQ7" t="s">
        <v>15565</v>
      </c>
      <c r="VZR7" t="s">
        <v>15566</v>
      </c>
      <c r="VZS7" t="s">
        <v>15567</v>
      </c>
      <c r="VZT7" t="s">
        <v>15568</v>
      </c>
      <c r="VZU7" t="s">
        <v>15569</v>
      </c>
      <c r="VZV7" t="s">
        <v>15570</v>
      </c>
      <c r="VZW7" t="s">
        <v>15571</v>
      </c>
      <c r="VZX7" t="s">
        <v>15572</v>
      </c>
      <c r="VZY7" t="s">
        <v>15573</v>
      </c>
      <c r="VZZ7" t="s">
        <v>15574</v>
      </c>
      <c r="WAA7" t="s">
        <v>15575</v>
      </c>
      <c r="WAB7" t="s">
        <v>15576</v>
      </c>
      <c r="WAC7" t="s">
        <v>15577</v>
      </c>
      <c r="WAD7" t="s">
        <v>15578</v>
      </c>
      <c r="WAE7" t="s">
        <v>15579</v>
      </c>
      <c r="WAF7" t="s">
        <v>15580</v>
      </c>
      <c r="WAG7" t="s">
        <v>15581</v>
      </c>
      <c r="WAH7" t="s">
        <v>15582</v>
      </c>
      <c r="WAI7" t="s">
        <v>15583</v>
      </c>
      <c r="WAJ7" t="s">
        <v>15584</v>
      </c>
      <c r="WAK7" t="s">
        <v>15585</v>
      </c>
      <c r="WAL7" t="s">
        <v>15586</v>
      </c>
      <c r="WAM7" t="s">
        <v>15587</v>
      </c>
      <c r="WAN7" t="s">
        <v>15588</v>
      </c>
      <c r="WAO7" t="s">
        <v>15589</v>
      </c>
      <c r="WAP7" t="s">
        <v>15590</v>
      </c>
      <c r="WAQ7" t="s">
        <v>15591</v>
      </c>
      <c r="WAR7" t="s">
        <v>15592</v>
      </c>
      <c r="WAS7" t="s">
        <v>15593</v>
      </c>
      <c r="WAT7" t="s">
        <v>15594</v>
      </c>
      <c r="WAU7" t="s">
        <v>15595</v>
      </c>
      <c r="WAV7" t="s">
        <v>15596</v>
      </c>
      <c r="WAW7" t="s">
        <v>15597</v>
      </c>
      <c r="WAX7" t="s">
        <v>15598</v>
      </c>
      <c r="WAY7" t="s">
        <v>15599</v>
      </c>
      <c r="WAZ7" t="s">
        <v>15600</v>
      </c>
      <c r="WBA7" t="s">
        <v>15601</v>
      </c>
      <c r="WBB7" t="s">
        <v>15602</v>
      </c>
      <c r="WBC7" t="s">
        <v>15603</v>
      </c>
      <c r="WBD7" t="s">
        <v>15604</v>
      </c>
      <c r="WBE7" t="s">
        <v>15605</v>
      </c>
      <c r="WBF7" t="s">
        <v>15606</v>
      </c>
      <c r="WBG7" t="s">
        <v>15607</v>
      </c>
      <c r="WBH7" t="s">
        <v>15608</v>
      </c>
      <c r="WBI7" t="s">
        <v>15609</v>
      </c>
      <c r="WBJ7" t="s">
        <v>15610</v>
      </c>
      <c r="WBK7" t="s">
        <v>15611</v>
      </c>
      <c r="WBL7" t="s">
        <v>15612</v>
      </c>
      <c r="WBM7" t="s">
        <v>15613</v>
      </c>
      <c r="WBN7" t="s">
        <v>15614</v>
      </c>
      <c r="WBO7" t="s">
        <v>15615</v>
      </c>
      <c r="WBP7" t="s">
        <v>15616</v>
      </c>
      <c r="WBQ7" t="s">
        <v>15617</v>
      </c>
      <c r="WBR7" t="s">
        <v>15618</v>
      </c>
      <c r="WBS7" t="s">
        <v>15619</v>
      </c>
      <c r="WBT7" t="s">
        <v>15620</v>
      </c>
      <c r="WBU7" t="s">
        <v>15621</v>
      </c>
      <c r="WBV7" t="s">
        <v>15622</v>
      </c>
      <c r="WBW7" t="s">
        <v>15623</v>
      </c>
      <c r="WBX7" t="s">
        <v>15624</v>
      </c>
      <c r="WBY7" t="s">
        <v>15625</v>
      </c>
      <c r="WBZ7" t="s">
        <v>15626</v>
      </c>
      <c r="WCA7" t="s">
        <v>15627</v>
      </c>
      <c r="WCB7" t="s">
        <v>15628</v>
      </c>
      <c r="WCC7" t="s">
        <v>15629</v>
      </c>
      <c r="WCD7" t="s">
        <v>15630</v>
      </c>
      <c r="WCE7" t="s">
        <v>15631</v>
      </c>
      <c r="WCF7" t="s">
        <v>15632</v>
      </c>
      <c r="WCG7" t="s">
        <v>15633</v>
      </c>
      <c r="WCH7" t="s">
        <v>15634</v>
      </c>
      <c r="WCI7" t="s">
        <v>15635</v>
      </c>
      <c r="WCJ7" t="s">
        <v>15636</v>
      </c>
      <c r="WCK7" t="s">
        <v>15637</v>
      </c>
      <c r="WCL7" t="s">
        <v>15638</v>
      </c>
      <c r="WCM7" t="s">
        <v>15639</v>
      </c>
      <c r="WCN7" t="s">
        <v>15640</v>
      </c>
      <c r="WCO7" t="s">
        <v>15641</v>
      </c>
      <c r="WCP7" t="s">
        <v>15642</v>
      </c>
      <c r="WCQ7" t="s">
        <v>15643</v>
      </c>
      <c r="WCR7" t="s">
        <v>15644</v>
      </c>
      <c r="WCS7" t="s">
        <v>15645</v>
      </c>
      <c r="WCT7" t="s">
        <v>15646</v>
      </c>
      <c r="WCU7" t="s">
        <v>15647</v>
      </c>
      <c r="WCV7" t="s">
        <v>15648</v>
      </c>
      <c r="WCW7" t="s">
        <v>15649</v>
      </c>
      <c r="WCX7" t="s">
        <v>15650</v>
      </c>
      <c r="WCY7" t="s">
        <v>15651</v>
      </c>
      <c r="WCZ7" t="s">
        <v>15652</v>
      </c>
      <c r="WDA7" t="s">
        <v>15653</v>
      </c>
      <c r="WDB7" t="s">
        <v>15654</v>
      </c>
      <c r="WDC7" t="s">
        <v>15655</v>
      </c>
      <c r="WDD7" t="s">
        <v>15656</v>
      </c>
      <c r="WDE7" t="s">
        <v>15657</v>
      </c>
      <c r="WDF7" t="s">
        <v>15658</v>
      </c>
      <c r="WDG7" t="s">
        <v>15659</v>
      </c>
      <c r="WDH7" t="s">
        <v>15660</v>
      </c>
      <c r="WDI7" t="s">
        <v>15661</v>
      </c>
      <c r="WDJ7" t="s">
        <v>15662</v>
      </c>
      <c r="WDK7" t="s">
        <v>15663</v>
      </c>
      <c r="WDL7" t="s">
        <v>15664</v>
      </c>
      <c r="WDM7" t="s">
        <v>15665</v>
      </c>
      <c r="WDN7" t="s">
        <v>15666</v>
      </c>
      <c r="WDO7" t="s">
        <v>15667</v>
      </c>
      <c r="WDP7" t="s">
        <v>15668</v>
      </c>
      <c r="WDQ7" t="s">
        <v>15669</v>
      </c>
      <c r="WDR7" t="s">
        <v>15670</v>
      </c>
      <c r="WDS7" t="s">
        <v>15671</v>
      </c>
      <c r="WDT7" t="s">
        <v>15672</v>
      </c>
      <c r="WDU7" t="s">
        <v>15673</v>
      </c>
      <c r="WDV7" t="s">
        <v>15674</v>
      </c>
      <c r="WDW7" t="s">
        <v>15675</v>
      </c>
      <c r="WDX7" t="s">
        <v>15676</v>
      </c>
      <c r="WDY7" t="s">
        <v>15677</v>
      </c>
      <c r="WDZ7" t="s">
        <v>15678</v>
      </c>
      <c r="WEA7" t="s">
        <v>15679</v>
      </c>
      <c r="WEB7" t="s">
        <v>15680</v>
      </c>
      <c r="WEC7" t="s">
        <v>15681</v>
      </c>
      <c r="WED7" t="s">
        <v>15682</v>
      </c>
      <c r="WEE7" t="s">
        <v>15683</v>
      </c>
      <c r="WEF7" t="s">
        <v>15684</v>
      </c>
      <c r="WEG7" t="s">
        <v>15685</v>
      </c>
      <c r="WEH7" t="s">
        <v>15686</v>
      </c>
      <c r="WEI7" t="s">
        <v>15687</v>
      </c>
      <c r="WEJ7" t="s">
        <v>15688</v>
      </c>
      <c r="WEK7" t="s">
        <v>15689</v>
      </c>
      <c r="WEL7" t="s">
        <v>15690</v>
      </c>
      <c r="WEM7" t="s">
        <v>15691</v>
      </c>
      <c r="WEN7" t="s">
        <v>15692</v>
      </c>
      <c r="WEO7" t="s">
        <v>15693</v>
      </c>
      <c r="WEP7" t="s">
        <v>15694</v>
      </c>
      <c r="WEQ7" t="s">
        <v>15695</v>
      </c>
      <c r="WER7" t="s">
        <v>15696</v>
      </c>
      <c r="WES7" t="s">
        <v>15697</v>
      </c>
      <c r="WET7" t="s">
        <v>15698</v>
      </c>
      <c r="WEU7" t="s">
        <v>15699</v>
      </c>
      <c r="WEV7" t="s">
        <v>15700</v>
      </c>
      <c r="WEW7" t="s">
        <v>15701</v>
      </c>
      <c r="WEX7" t="s">
        <v>15702</v>
      </c>
      <c r="WEY7" t="s">
        <v>15703</v>
      </c>
      <c r="WEZ7" t="s">
        <v>15704</v>
      </c>
      <c r="WFA7" t="s">
        <v>15705</v>
      </c>
      <c r="WFB7" t="s">
        <v>15706</v>
      </c>
      <c r="WFC7" t="s">
        <v>15707</v>
      </c>
      <c r="WFD7" t="s">
        <v>15708</v>
      </c>
      <c r="WFE7" t="s">
        <v>15709</v>
      </c>
      <c r="WFF7" t="s">
        <v>15710</v>
      </c>
      <c r="WFG7" t="s">
        <v>15711</v>
      </c>
      <c r="WFH7" t="s">
        <v>15712</v>
      </c>
      <c r="WFI7" t="s">
        <v>15713</v>
      </c>
      <c r="WFJ7" t="s">
        <v>15714</v>
      </c>
      <c r="WFK7" t="s">
        <v>15715</v>
      </c>
      <c r="WFL7" t="s">
        <v>15716</v>
      </c>
      <c r="WFM7" t="s">
        <v>15717</v>
      </c>
      <c r="WFN7" t="s">
        <v>15718</v>
      </c>
      <c r="WFO7" t="s">
        <v>15719</v>
      </c>
      <c r="WFP7" t="s">
        <v>15720</v>
      </c>
      <c r="WFQ7" t="s">
        <v>15721</v>
      </c>
      <c r="WFR7" t="s">
        <v>15722</v>
      </c>
      <c r="WFS7" t="s">
        <v>15723</v>
      </c>
      <c r="WFT7" t="s">
        <v>15724</v>
      </c>
      <c r="WFU7" t="s">
        <v>15725</v>
      </c>
      <c r="WFV7" t="s">
        <v>15726</v>
      </c>
      <c r="WFW7" t="s">
        <v>15727</v>
      </c>
      <c r="WFX7" t="s">
        <v>15728</v>
      </c>
      <c r="WFY7" t="s">
        <v>15729</v>
      </c>
      <c r="WFZ7" t="s">
        <v>15730</v>
      </c>
      <c r="WGA7" t="s">
        <v>15731</v>
      </c>
      <c r="WGB7" t="s">
        <v>15732</v>
      </c>
      <c r="WGC7" t="s">
        <v>15733</v>
      </c>
      <c r="WGD7" t="s">
        <v>15734</v>
      </c>
      <c r="WGE7" t="s">
        <v>15735</v>
      </c>
      <c r="WGF7" t="s">
        <v>15736</v>
      </c>
      <c r="WGG7" t="s">
        <v>15737</v>
      </c>
      <c r="WGH7" t="s">
        <v>15738</v>
      </c>
      <c r="WGI7" t="s">
        <v>15739</v>
      </c>
      <c r="WGJ7" t="s">
        <v>15740</v>
      </c>
      <c r="WGK7" t="s">
        <v>15741</v>
      </c>
      <c r="WGL7" t="s">
        <v>15742</v>
      </c>
      <c r="WGM7" t="s">
        <v>15743</v>
      </c>
      <c r="WGN7" t="s">
        <v>15744</v>
      </c>
      <c r="WGO7" t="s">
        <v>15745</v>
      </c>
      <c r="WGP7" t="s">
        <v>15746</v>
      </c>
      <c r="WGQ7" t="s">
        <v>15747</v>
      </c>
      <c r="WGR7" t="s">
        <v>15748</v>
      </c>
      <c r="WGS7" t="s">
        <v>15749</v>
      </c>
      <c r="WGT7" t="s">
        <v>15750</v>
      </c>
      <c r="WGU7" t="s">
        <v>15751</v>
      </c>
      <c r="WGV7" t="s">
        <v>15752</v>
      </c>
      <c r="WGW7" t="s">
        <v>15753</v>
      </c>
      <c r="WGX7" t="s">
        <v>15754</v>
      </c>
      <c r="WGY7" t="s">
        <v>15755</v>
      </c>
      <c r="WGZ7" t="s">
        <v>15756</v>
      </c>
      <c r="WHA7" t="s">
        <v>15757</v>
      </c>
      <c r="WHB7" t="s">
        <v>15758</v>
      </c>
      <c r="WHC7" t="s">
        <v>15759</v>
      </c>
      <c r="WHD7" t="s">
        <v>15760</v>
      </c>
      <c r="WHE7" t="s">
        <v>15761</v>
      </c>
      <c r="WHF7" t="s">
        <v>15762</v>
      </c>
      <c r="WHG7" t="s">
        <v>15763</v>
      </c>
      <c r="WHH7" t="s">
        <v>15764</v>
      </c>
      <c r="WHI7" t="s">
        <v>15765</v>
      </c>
      <c r="WHJ7" t="s">
        <v>15766</v>
      </c>
      <c r="WHK7" t="s">
        <v>15767</v>
      </c>
      <c r="WHL7" t="s">
        <v>15768</v>
      </c>
      <c r="WHM7" t="s">
        <v>15769</v>
      </c>
      <c r="WHN7" t="s">
        <v>15770</v>
      </c>
      <c r="WHO7" t="s">
        <v>15771</v>
      </c>
      <c r="WHP7" t="s">
        <v>15772</v>
      </c>
      <c r="WHQ7" t="s">
        <v>15773</v>
      </c>
      <c r="WHR7" t="s">
        <v>15774</v>
      </c>
      <c r="WHS7" t="s">
        <v>15775</v>
      </c>
      <c r="WHT7" t="s">
        <v>15776</v>
      </c>
      <c r="WHU7" t="s">
        <v>15777</v>
      </c>
      <c r="WHV7" t="s">
        <v>15778</v>
      </c>
      <c r="WHW7" t="s">
        <v>15779</v>
      </c>
      <c r="WHX7" t="s">
        <v>15780</v>
      </c>
      <c r="WHY7" t="s">
        <v>15781</v>
      </c>
      <c r="WHZ7" t="s">
        <v>15782</v>
      </c>
      <c r="WIA7" t="s">
        <v>15783</v>
      </c>
      <c r="WIB7" t="s">
        <v>15784</v>
      </c>
      <c r="WIC7" t="s">
        <v>15785</v>
      </c>
      <c r="WID7" t="s">
        <v>15786</v>
      </c>
      <c r="WIE7" t="s">
        <v>15787</v>
      </c>
      <c r="WIF7" t="s">
        <v>15788</v>
      </c>
      <c r="WIG7" t="s">
        <v>15789</v>
      </c>
      <c r="WIH7" t="s">
        <v>15790</v>
      </c>
      <c r="WII7" t="s">
        <v>15791</v>
      </c>
      <c r="WIJ7" t="s">
        <v>15792</v>
      </c>
      <c r="WIK7" t="s">
        <v>15793</v>
      </c>
      <c r="WIL7" t="s">
        <v>15794</v>
      </c>
      <c r="WIM7" t="s">
        <v>15795</v>
      </c>
      <c r="WIN7" t="s">
        <v>15796</v>
      </c>
      <c r="WIO7" t="s">
        <v>15797</v>
      </c>
      <c r="WIP7" t="s">
        <v>15798</v>
      </c>
      <c r="WIQ7" t="s">
        <v>15799</v>
      </c>
      <c r="WIR7" t="s">
        <v>15800</v>
      </c>
      <c r="WIS7" t="s">
        <v>15801</v>
      </c>
      <c r="WIT7" t="s">
        <v>15802</v>
      </c>
      <c r="WIU7" t="s">
        <v>15803</v>
      </c>
      <c r="WIV7" t="s">
        <v>15804</v>
      </c>
      <c r="WIW7" t="s">
        <v>15805</v>
      </c>
      <c r="WIX7" t="s">
        <v>15806</v>
      </c>
      <c r="WIY7" t="s">
        <v>15807</v>
      </c>
      <c r="WIZ7" t="s">
        <v>15808</v>
      </c>
      <c r="WJA7" t="s">
        <v>15809</v>
      </c>
      <c r="WJB7" t="s">
        <v>15810</v>
      </c>
      <c r="WJC7" t="s">
        <v>15811</v>
      </c>
      <c r="WJD7" t="s">
        <v>15812</v>
      </c>
      <c r="WJE7" t="s">
        <v>15813</v>
      </c>
      <c r="WJF7" t="s">
        <v>15814</v>
      </c>
      <c r="WJG7" t="s">
        <v>15815</v>
      </c>
      <c r="WJH7" t="s">
        <v>15816</v>
      </c>
      <c r="WJI7" t="s">
        <v>15817</v>
      </c>
      <c r="WJJ7" t="s">
        <v>15818</v>
      </c>
      <c r="WJK7" t="s">
        <v>15819</v>
      </c>
      <c r="WJL7" t="s">
        <v>15820</v>
      </c>
      <c r="WJM7" t="s">
        <v>15821</v>
      </c>
      <c r="WJN7" t="s">
        <v>15822</v>
      </c>
      <c r="WJO7" t="s">
        <v>15823</v>
      </c>
      <c r="WJP7" t="s">
        <v>15824</v>
      </c>
      <c r="WJQ7" t="s">
        <v>15825</v>
      </c>
      <c r="WJR7" t="s">
        <v>15826</v>
      </c>
      <c r="WJS7" t="s">
        <v>15827</v>
      </c>
      <c r="WJT7" t="s">
        <v>15828</v>
      </c>
      <c r="WJU7" t="s">
        <v>15829</v>
      </c>
      <c r="WJV7" t="s">
        <v>15830</v>
      </c>
      <c r="WJW7" t="s">
        <v>15831</v>
      </c>
      <c r="WJX7" t="s">
        <v>15832</v>
      </c>
      <c r="WJY7" t="s">
        <v>15833</v>
      </c>
      <c r="WJZ7" t="s">
        <v>15834</v>
      </c>
      <c r="WKA7" t="s">
        <v>15835</v>
      </c>
      <c r="WKB7" t="s">
        <v>15836</v>
      </c>
      <c r="WKC7" t="s">
        <v>15837</v>
      </c>
      <c r="WKD7" t="s">
        <v>15838</v>
      </c>
      <c r="WKE7" t="s">
        <v>15839</v>
      </c>
      <c r="WKF7" t="s">
        <v>15840</v>
      </c>
      <c r="WKG7" t="s">
        <v>15841</v>
      </c>
      <c r="WKH7" t="s">
        <v>15842</v>
      </c>
      <c r="WKI7" t="s">
        <v>15843</v>
      </c>
      <c r="WKJ7" t="s">
        <v>15844</v>
      </c>
      <c r="WKK7" t="s">
        <v>15845</v>
      </c>
      <c r="WKL7" t="s">
        <v>15846</v>
      </c>
      <c r="WKM7" t="s">
        <v>15847</v>
      </c>
      <c r="WKN7" t="s">
        <v>15848</v>
      </c>
      <c r="WKO7" t="s">
        <v>15849</v>
      </c>
      <c r="WKP7" t="s">
        <v>15850</v>
      </c>
      <c r="WKQ7" t="s">
        <v>15851</v>
      </c>
      <c r="WKR7" t="s">
        <v>15852</v>
      </c>
      <c r="WKS7" t="s">
        <v>15853</v>
      </c>
      <c r="WKT7" t="s">
        <v>15854</v>
      </c>
      <c r="WKU7" t="s">
        <v>15855</v>
      </c>
      <c r="WKV7" t="s">
        <v>15856</v>
      </c>
      <c r="WKW7" t="s">
        <v>15857</v>
      </c>
      <c r="WKX7" t="s">
        <v>15858</v>
      </c>
      <c r="WKY7" t="s">
        <v>15859</v>
      </c>
      <c r="WKZ7" t="s">
        <v>15860</v>
      </c>
      <c r="WLA7" t="s">
        <v>15861</v>
      </c>
      <c r="WLB7" t="s">
        <v>15862</v>
      </c>
      <c r="WLC7" t="s">
        <v>15863</v>
      </c>
      <c r="WLD7" t="s">
        <v>15864</v>
      </c>
      <c r="WLE7" t="s">
        <v>15865</v>
      </c>
      <c r="WLF7" t="s">
        <v>15866</v>
      </c>
      <c r="WLG7" t="s">
        <v>15867</v>
      </c>
      <c r="WLH7" t="s">
        <v>15868</v>
      </c>
      <c r="WLI7" t="s">
        <v>15869</v>
      </c>
      <c r="WLJ7" t="s">
        <v>15870</v>
      </c>
      <c r="WLK7" t="s">
        <v>15871</v>
      </c>
      <c r="WLL7" t="s">
        <v>15872</v>
      </c>
      <c r="WLM7" t="s">
        <v>15873</v>
      </c>
      <c r="WLN7" t="s">
        <v>15874</v>
      </c>
      <c r="WLO7" t="s">
        <v>15875</v>
      </c>
      <c r="WLP7" t="s">
        <v>15876</v>
      </c>
      <c r="WLQ7" t="s">
        <v>15877</v>
      </c>
      <c r="WLR7" t="s">
        <v>15878</v>
      </c>
      <c r="WLS7" t="s">
        <v>15879</v>
      </c>
      <c r="WLT7" t="s">
        <v>15880</v>
      </c>
      <c r="WLU7" t="s">
        <v>15881</v>
      </c>
      <c r="WLV7" t="s">
        <v>15882</v>
      </c>
      <c r="WLW7" t="s">
        <v>15883</v>
      </c>
      <c r="WLX7" t="s">
        <v>15884</v>
      </c>
      <c r="WLY7" t="s">
        <v>15885</v>
      </c>
      <c r="WLZ7" t="s">
        <v>15886</v>
      </c>
      <c r="WMA7" t="s">
        <v>15887</v>
      </c>
      <c r="WMB7" t="s">
        <v>15888</v>
      </c>
      <c r="WMC7" t="s">
        <v>15889</v>
      </c>
      <c r="WMD7" t="s">
        <v>15890</v>
      </c>
      <c r="WME7" t="s">
        <v>15891</v>
      </c>
      <c r="WMF7" t="s">
        <v>15892</v>
      </c>
      <c r="WMG7" t="s">
        <v>15893</v>
      </c>
      <c r="WMH7" t="s">
        <v>15894</v>
      </c>
      <c r="WMI7" t="s">
        <v>15895</v>
      </c>
      <c r="WMJ7" t="s">
        <v>15896</v>
      </c>
      <c r="WMK7" t="s">
        <v>15897</v>
      </c>
      <c r="WML7" t="s">
        <v>15898</v>
      </c>
      <c r="WMM7" t="s">
        <v>15899</v>
      </c>
      <c r="WMN7" t="s">
        <v>15900</v>
      </c>
      <c r="WMO7" t="s">
        <v>15901</v>
      </c>
      <c r="WMP7" t="s">
        <v>15902</v>
      </c>
      <c r="WMQ7" t="s">
        <v>15903</v>
      </c>
      <c r="WMR7" t="s">
        <v>15904</v>
      </c>
      <c r="WMS7" t="s">
        <v>15905</v>
      </c>
      <c r="WMT7" t="s">
        <v>15906</v>
      </c>
      <c r="WMU7" t="s">
        <v>15907</v>
      </c>
      <c r="WMV7" t="s">
        <v>15908</v>
      </c>
      <c r="WMW7" t="s">
        <v>15909</v>
      </c>
      <c r="WMX7" t="s">
        <v>15910</v>
      </c>
      <c r="WMY7" t="s">
        <v>15911</v>
      </c>
      <c r="WMZ7" t="s">
        <v>15912</v>
      </c>
      <c r="WNA7" t="s">
        <v>15913</v>
      </c>
      <c r="WNB7" t="s">
        <v>15914</v>
      </c>
      <c r="WNC7" t="s">
        <v>15915</v>
      </c>
      <c r="WND7" t="s">
        <v>15916</v>
      </c>
      <c r="WNE7" t="s">
        <v>15917</v>
      </c>
      <c r="WNF7" t="s">
        <v>15918</v>
      </c>
      <c r="WNG7" t="s">
        <v>15919</v>
      </c>
      <c r="WNH7" t="s">
        <v>15920</v>
      </c>
      <c r="WNI7" t="s">
        <v>15921</v>
      </c>
      <c r="WNJ7" t="s">
        <v>15922</v>
      </c>
      <c r="WNK7" t="s">
        <v>15923</v>
      </c>
      <c r="WNL7" t="s">
        <v>15924</v>
      </c>
      <c r="WNM7" t="s">
        <v>15925</v>
      </c>
      <c r="WNN7" t="s">
        <v>15926</v>
      </c>
      <c r="WNO7" t="s">
        <v>15927</v>
      </c>
      <c r="WNP7" t="s">
        <v>15928</v>
      </c>
      <c r="WNQ7" t="s">
        <v>15929</v>
      </c>
      <c r="WNR7" t="s">
        <v>15930</v>
      </c>
      <c r="WNS7" t="s">
        <v>15931</v>
      </c>
      <c r="WNT7" t="s">
        <v>15932</v>
      </c>
      <c r="WNU7" t="s">
        <v>15933</v>
      </c>
      <c r="WNV7" t="s">
        <v>15934</v>
      </c>
      <c r="WNW7" t="s">
        <v>15935</v>
      </c>
      <c r="WNX7" t="s">
        <v>15936</v>
      </c>
      <c r="WNY7" t="s">
        <v>15937</v>
      </c>
      <c r="WNZ7" t="s">
        <v>15938</v>
      </c>
      <c r="WOA7" t="s">
        <v>15939</v>
      </c>
      <c r="WOB7" t="s">
        <v>15940</v>
      </c>
      <c r="WOC7" t="s">
        <v>15941</v>
      </c>
      <c r="WOD7" t="s">
        <v>15942</v>
      </c>
      <c r="WOE7" t="s">
        <v>15943</v>
      </c>
      <c r="WOF7" t="s">
        <v>15944</v>
      </c>
      <c r="WOG7" t="s">
        <v>15945</v>
      </c>
      <c r="WOH7" t="s">
        <v>15946</v>
      </c>
      <c r="WOI7" t="s">
        <v>15947</v>
      </c>
      <c r="WOJ7" t="s">
        <v>15948</v>
      </c>
      <c r="WOK7" t="s">
        <v>15949</v>
      </c>
      <c r="WOL7" t="s">
        <v>15950</v>
      </c>
      <c r="WOM7" t="s">
        <v>15951</v>
      </c>
      <c r="WON7" t="s">
        <v>15952</v>
      </c>
      <c r="WOO7" t="s">
        <v>15953</v>
      </c>
      <c r="WOP7" t="s">
        <v>15954</v>
      </c>
      <c r="WOQ7" t="s">
        <v>15955</v>
      </c>
      <c r="WOR7" t="s">
        <v>15956</v>
      </c>
      <c r="WOS7" t="s">
        <v>15957</v>
      </c>
      <c r="WOT7" t="s">
        <v>15958</v>
      </c>
      <c r="WOU7" t="s">
        <v>15959</v>
      </c>
      <c r="WOV7" t="s">
        <v>15960</v>
      </c>
      <c r="WOW7" t="s">
        <v>15961</v>
      </c>
      <c r="WOX7" t="s">
        <v>15962</v>
      </c>
      <c r="WOY7" t="s">
        <v>15963</v>
      </c>
      <c r="WOZ7" t="s">
        <v>15964</v>
      </c>
      <c r="WPA7" t="s">
        <v>15965</v>
      </c>
      <c r="WPB7" t="s">
        <v>15966</v>
      </c>
      <c r="WPC7" t="s">
        <v>15967</v>
      </c>
      <c r="WPD7" t="s">
        <v>15968</v>
      </c>
      <c r="WPE7" t="s">
        <v>15969</v>
      </c>
      <c r="WPF7" t="s">
        <v>15970</v>
      </c>
      <c r="WPG7" t="s">
        <v>15971</v>
      </c>
      <c r="WPH7" t="s">
        <v>15972</v>
      </c>
      <c r="WPI7" t="s">
        <v>15973</v>
      </c>
      <c r="WPJ7" t="s">
        <v>15974</v>
      </c>
      <c r="WPK7" t="s">
        <v>15975</v>
      </c>
      <c r="WPL7" t="s">
        <v>15976</v>
      </c>
      <c r="WPM7" t="s">
        <v>15977</v>
      </c>
      <c r="WPN7" t="s">
        <v>15978</v>
      </c>
      <c r="WPO7" t="s">
        <v>15979</v>
      </c>
      <c r="WPP7" t="s">
        <v>15980</v>
      </c>
      <c r="WPQ7" t="s">
        <v>15981</v>
      </c>
      <c r="WPR7" t="s">
        <v>15982</v>
      </c>
      <c r="WPS7" t="s">
        <v>15983</v>
      </c>
      <c r="WPT7" t="s">
        <v>15984</v>
      </c>
      <c r="WPU7" t="s">
        <v>15985</v>
      </c>
      <c r="WPV7" t="s">
        <v>15986</v>
      </c>
      <c r="WPW7" t="s">
        <v>15987</v>
      </c>
      <c r="WPX7" t="s">
        <v>15988</v>
      </c>
      <c r="WPY7" t="s">
        <v>15989</v>
      </c>
      <c r="WPZ7" t="s">
        <v>15990</v>
      </c>
      <c r="WQA7" t="s">
        <v>15991</v>
      </c>
      <c r="WQB7" t="s">
        <v>15992</v>
      </c>
      <c r="WQC7" t="s">
        <v>15993</v>
      </c>
      <c r="WQD7" t="s">
        <v>15994</v>
      </c>
      <c r="WQE7" t="s">
        <v>15995</v>
      </c>
      <c r="WQF7" t="s">
        <v>15996</v>
      </c>
      <c r="WQG7" t="s">
        <v>15997</v>
      </c>
      <c r="WQH7" t="s">
        <v>15998</v>
      </c>
      <c r="WQI7" t="s">
        <v>15999</v>
      </c>
      <c r="WQJ7" t="s">
        <v>16000</v>
      </c>
      <c r="WQK7" t="s">
        <v>16001</v>
      </c>
      <c r="WQL7" t="s">
        <v>16002</v>
      </c>
      <c r="WQM7" t="s">
        <v>16003</v>
      </c>
      <c r="WQN7" t="s">
        <v>16004</v>
      </c>
      <c r="WQO7" t="s">
        <v>16005</v>
      </c>
      <c r="WQP7" t="s">
        <v>16006</v>
      </c>
      <c r="WQQ7" t="s">
        <v>16007</v>
      </c>
      <c r="WQR7" t="s">
        <v>16008</v>
      </c>
      <c r="WQS7" t="s">
        <v>16009</v>
      </c>
      <c r="WQT7" t="s">
        <v>16010</v>
      </c>
      <c r="WQU7" t="s">
        <v>16011</v>
      </c>
      <c r="WQV7" t="s">
        <v>16012</v>
      </c>
      <c r="WQW7" t="s">
        <v>16013</v>
      </c>
      <c r="WQX7" t="s">
        <v>16014</v>
      </c>
      <c r="WQY7" t="s">
        <v>16015</v>
      </c>
      <c r="WQZ7" t="s">
        <v>16016</v>
      </c>
      <c r="WRA7" t="s">
        <v>16017</v>
      </c>
      <c r="WRB7" t="s">
        <v>16018</v>
      </c>
      <c r="WRC7" t="s">
        <v>16019</v>
      </c>
      <c r="WRD7" t="s">
        <v>16020</v>
      </c>
      <c r="WRE7" t="s">
        <v>16021</v>
      </c>
      <c r="WRF7" t="s">
        <v>16022</v>
      </c>
      <c r="WRG7" t="s">
        <v>16023</v>
      </c>
      <c r="WRH7" t="s">
        <v>16024</v>
      </c>
      <c r="WRI7" t="s">
        <v>16025</v>
      </c>
      <c r="WRJ7" t="s">
        <v>16026</v>
      </c>
      <c r="WRK7" t="s">
        <v>16027</v>
      </c>
      <c r="WRL7" t="s">
        <v>16028</v>
      </c>
      <c r="WRM7" t="s">
        <v>16029</v>
      </c>
      <c r="WRN7" t="s">
        <v>16030</v>
      </c>
      <c r="WRO7" t="s">
        <v>16031</v>
      </c>
      <c r="WRP7" t="s">
        <v>16032</v>
      </c>
      <c r="WRQ7" t="s">
        <v>16033</v>
      </c>
      <c r="WRR7" t="s">
        <v>16034</v>
      </c>
      <c r="WRS7" t="s">
        <v>16035</v>
      </c>
      <c r="WRT7" t="s">
        <v>16036</v>
      </c>
      <c r="WRU7" t="s">
        <v>16037</v>
      </c>
      <c r="WRV7" t="s">
        <v>16038</v>
      </c>
      <c r="WRW7" t="s">
        <v>16039</v>
      </c>
      <c r="WRX7" t="s">
        <v>16040</v>
      </c>
      <c r="WRY7" t="s">
        <v>16041</v>
      </c>
      <c r="WRZ7" t="s">
        <v>16042</v>
      </c>
      <c r="WSA7" t="s">
        <v>16043</v>
      </c>
      <c r="WSB7" t="s">
        <v>16044</v>
      </c>
      <c r="WSC7" t="s">
        <v>16045</v>
      </c>
      <c r="WSD7" t="s">
        <v>16046</v>
      </c>
      <c r="WSE7" t="s">
        <v>16047</v>
      </c>
      <c r="WSF7" t="s">
        <v>16048</v>
      </c>
      <c r="WSG7" t="s">
        <v>16049</v>
      </c>
      <c r="WSH7" t="s">
        <v>16050</v>
      </c>
      <c r="WSI7" t="s">
        <v>16051</v>
      </c>
      <c r="WSJ7" t="s">
        <v>16052</v>
      </c>
      <c r="WSK7" t="s">
        <v>16053</v>
      </c>
      <c r="WSL7" t="s">
        <v>16054</v>
      </c>
      <c r="WSM7" t="s">
        <v>16055</v>
      </c>
      <c r="WSN7" t="s">
        <v>16056</v>
      </c>
      <c r="WSO7" t="s">
        <v>16057</v>
      </c>
      <c r="WSP7" t="s">
        <v>16058</v>
      </c>
      <c r="WSQ7" t="s">
        <v>16059</v>
      </c>
      <c r="WSR7" t="s">
        <v>16060</v>
      </c>
      <c r="WSS7" t="s">
        <v>16061</v>
      </c>
      <c r="WST7" t="s">
        <v>16062</v>
      </c>
      <c r="WSU7" t="s">
        <v>16063</v>
      </c>
      <c r="WSV7" t="s">
        <v>16064</v>
      </c>
      <c r="WSW7" t="s">
        <v>16065</v>
      </c>
      <c r="WSX7" t="s">
        <v>16066</v>
      </c>
      <c r="WSY7" t="s">
        <v>16067</v>
      </c>
      <c r="WSZ7" t="s">
        <v>16068</v>
      </c>
      <c r="WTA7" t="s">
        <v>16069</v>
      </c>
      <c r="WTB7" t="s">
        <v>16070</v>
      </c>
      <c r="WTC7" t="s">
        <v>16071</v>
      </c>
      <c r="WTD7" t="s">
        <v>16072</v>
      </c>
      <c r="WTE7" t="s">
        <v>16073</v>
      </c>
      <c r="WTF7" t="s">
        <v>16074</v>
      </c>
      <c r="WTG7" t="s">
        <v>16075</v>
      </c>
      <c r="WTH7" t="s">
        <v>16076</v>
      </c>
      <c r="WTI7" t="s">
        <v>16077</v>
      </c>
      <c r="WTJ7" t="s">
        <v>16078</v>
      </c>
      <c r="WTK7" t="s">
        <v>16079</v>
      </c>
      <c r="WTL7" t="s">
        <v>16080</v>
      </c>
      <c r="WTM7" t="s">
        <v>16081</v>
      </c>
      <c r="WTN7" t="s">
        <v>16082</v>
      </c>
      <c r="WTO7" t="s">
        <v>16083</v>
      </c>
      <c r="WTP7" t="s">
        <v>16084</v>
      </c>
      <c r="WTQ7" t="s">
        <v>16085</v>
      </c>
      <c r="WTR7" t="s">
        <v>16086</v>
      </c>
      <c r="WTS7" t="s">
        <v>16087</v>
      </c>
      <c r="WTT7" t="s">
        <v>16088</v>
      </c>
      <c r="WTU7" t="s">
        <v>16089</v>
      </c>
      <c r="WTV7" t="s">
        <v>16090</v>
      </c>
      <c r="WTW7" t="s">
        <v>16091</v>
      </c>
      <c r="WTX7" t="s">
        <v>16092</v>
      </c>
      <c r="WTY7" t="s">
        <v>16093</v>
      </c>
      <c r="WTZ7" t="s">
        <v>16094</v>
      </c>
      <c r="WUA7" t="s">
        <v>16095</v>
      </c>
      <c r="WUB7" t="s">
        <v>16096</v>
      </c>
      <c r="WUC7" t="s">
        <v>16097</v>
      </c>
      <c r="WUD7" t="s">
        <v>16098</v>
      </c>
      <c r="WUE7" t="s">
        <v>16099</v>
      </c>
      <c r="WUF7" t="s">
        <v>16100</v>
      </c>
      <c r="WUG7" t="s">
        <v>16101</v>
      </c>
      <c r="WUH7" t="s">
        <v>16102</v>
      </c>
      <c r="WUI7" t="s">
        <v>16103</v>
      </c>
      <c r="WUJ7" t="s">
        <v>16104</v>
      </c>
      <c r="WUK7" t="s">
        <v>16105</v>
      </c>
      <c r="WUL7" t="s">
        <v>16106</v>
      </c>
      <c r="WUM7" t="s">
        <v>16107</v>
      </c>
      <c r="WUN7" t="s">
        <v>16108</v>
      </c>
      <c r="WUO7" t="s">
        <v>16109</v>
      </c>
      <c r="WUP7" t="s">
        <v>16110</v>
      </c>
      <c r="WUQ7" t="s">
        <v>16111</v>
      </c>
      <c r="WUR7" t="s">
        <v>16112</v>
      </c>
      <c r="WUS7" t="s">
        <v>16113</v>
      </c>
      <c r="WUT7" t="s">
        <v>16114</v>
      </c>
      <c r="WUU7" t="s">
        <v>16115</v>
      </c>
      <c r="WUV7" t="s">
        <v>16116</v>
      </c>
      <c r="WUW7" t="s">
        <v>16117</v>
      </c>
      <c r="WUX7" t="s">
        <v>16118</v>
      </c>
      <c r="WUY7" t="s">
        <v>16119</v>
      </c>
      <c r="WUZ7" t="s">
        <v>16120</v>
      </c>
      <c r="WVA7" t="s">
        <v>16121</v>
      </c>
      <c r="WVB7" t="s">
        <v>16122</v>
      </c>
      <c r="WVC7" t="s">
        <v>16123</v>
      </c>
      <c r="WVD7" t="s">
        <v>16124</v>
      </c>
      <c r="WVE7" t="s">
        <v>16125</v>
      </c>
      <c r="WVF7" t="s">
        <v>16126</v>
      </c>
      <c r="WVG7" t="s">
        <v>16127</v>
      </c>
      <c r="WVH7" t="s">
        <v>16128</v>
      </c>
      <c r="WVI7" t="s">
        <v>16129</v>
      </c>
      <c r="WVJ7" t="s">
        <v>16130</v>
      </c>
      <c r="WVK7" t="s">
        <v>16131</v>
      </c>
      <c r="WVL7" t="s">
        <v>16132</v>
      </c>
      <c r="WVM7" t="s">
        <v>16133</v>
      </c>
      <c r="WVN7" t="s">
        <v>16134</v>
      </c>
      <c r="WVO7" t="s">
        <v>16135</v>
      </c>
      <c r="WVP7" t="s">
        <v>16136</v>
      </c>
      <c r="WVQ7" t="s">
        <v>16137</v>
      </c>
      <c r="WVR7" t="s">
        <v>16138</v>
      </c>
      <c r="WVS7" t="s">
        <v>16139</v>
      </c>
      <c r="WVT7" t="s">
        <v>16140</v>
      </c>
      <c r="WVU7" t="s">
        <v>16141</v>
      </c>
      <c r="WVV7" t="s">
        <v>16142</v>
      </c>
      <c r="WVW7" t="s">
        <v>16143</v>
      </c>
      <c r="WVX7" t="s">
        <v>16144</v>
      </c>
      <c r="WVY7" t="s">
        <v>16145</v>
      </c>
      <c r="WVZ7" t="s">
        <v>16146</v>
      </c>
      <c r="WWA7" t="s">
        <v>16147</v>
      </c>
      <c r="WWB7" t="s">
        <v>16148</v>
      </c>
      <c r="WWC7" t="s">
        <v>16149</v>
      </c>
      <c r="WWD7" t="s">
        <v>16150</v>
      </c>
      <c r="WWE7" t="s">
        <v>16151</v>
      </c>
      <c r="WWF7" t="s">
        <v>16152</v>
      </c>
      <c r="WWG7" t="s">
        <v>16153</v>
      </c>
      <c r="WWH7" t="s">
        <v>16154</v>
      </c>
      <c r="WWI7" t="s">
        <v>16155</v>
      </c>
      <c r="WWJ7" t="s">
        <v>16156</v>
      </c>
      <c r="WWK7" t="s">
        <v>16157</v>
      </c>
      <c r="WWL7" t="s">
        <v>16158</v>
      </c>
      <c r="WWM7" t="s">
        <v>16159</v>
      </c>
      <c r="WWN7" t="s">
        <v>16160</v>
      </c>
      <c r="WWO7" t="s">
        <v>16161</v>
      </c>
      <c r="WWP7" t="s">
        <v>16162</v>
      </c>
      <c r="WWQ7" t="s">
        <v>16163</v>
      </c>
      <c r="WWR7" t="s">
        <v>16164</v>
      </c>
      <c r="WWS7" t="s">
        <v>16165</v>
      </c>
      <c r="WWT7" t="s">
        <v>16166</v>
      </c>
      <c r="WWU7" t="s">
        <v>16167</v>
      </c>
      <c r="WWV7" t="s">
        <v>16168</v>
      </c>
      <c r="WWW7" t="s">
        <v>16169</v>
      </c>
      <c r="WWX7" t="s">
        <v>16170</v>
      </c>
      <c r="WWY7" t="s">
        <v>16171</v>
      </c>
      <c r="WWZ7" t="s">
        <v>16172</v>
      </c>
      <c r="WXA7" t="s">
        <v>16173</v>
      </c>
      <c r="WXB7" t="s">
        <v>16174</v>
      </c>
      <c r="WXC7" t="s">
        <v>16175</v>
      </c>
      <c r="WXD7" t="s">
        <v>16176</v>
      </c>
      <c r="WXE7" t="s">
        <v>16177</v>
      </c>
      <c r="WXF7" t="s">
        <v>16178</v>
      </c>
      <c r="WXG7" t="s">
        <v>16179</v>
      </c>
      <c r="WXH7" t="s">
        <v>16180</v>
      </c>
      <c r="WXI7" t="s">
        <v>16181</v>
      </c>
      <c r="WXJ7" t="s">
        <v>16182</v>
      </c>
      <c r="WXK7" t="s">
        <v>16183</v>
      </c>
      <c r="WXL7" t="s">
        <v>16184</v>
      </c>
      <c r="WXM7" t="s">
        <v>16185</v>
      </c>
      <c r="WXN7" t="s">
        <v>16186</v>
      </c>
      <c r="WXO7" t="s">
        <v>16187</v>
      </c>
      <c r="WXP7" t="s">
        <v>16188</v>
      </c>
      <c r="WXQ7" t="s">
        <v>16189</v>
      </c>
      <c r="WXR7" t="s">
        <v>16190</v>
      </c>
      <c r="WXS7" t="s">
        <v>16191</v>
      </c>
      <c r="WXT7" t="s">
        <v>16192</v>
      </c>
      <c r="WXU7" t="s">
        <v>16193</v>
      </c>
      <c r="WXV7" t="s">
        <v>16194</v>
      </c>
      <c r="WXW7" t="s">
        <v>16195</v>
      </c>
      <c r="WXX7" t="s">
        <v>16196</v>
      </c>
      <c r="WXY7" t="s">
        <v>16197</v>
      </c>
      <c r="WXZ7" t="s">
        <v>16198</v>
      </c>
      <c r="WYA7" t="s">
        <v>16199</v>
      </c>
      <c r="WYB7" t="s">
        <v>16200</v>
      </c>
      <c r="WYC7" t="s">
        <v>16201</v>
      </c>
      <c r="WYD7" t="s">
        <v>16202</v>
      </c>
      <c r="WYE7" t="s">
        <v>16203</v>
      </c>
      <c r="WYF7" t="s">
        <v>16204</v>
      </c>
      <c r="WYG7" t="s">
        <v>16205</v>
      </c>
      <c r="WYH7" t="s">
        <v>16206</v>
      </c>
      <c r="WYI7" t="s">
        <v>16207</v>
      </c>
      <c r="WYJ7" t="s">
        <v>16208</v>
      </c>
      <c r="WYK7" t="s">
        <v>16209</v>
      </c>
      <c r="WYL7" t="s">
        <v>16210</v>
      </c>
      <c r="WYM7" t="s">
        <v>16211</v>
      </c>
      <c r="WYN7" t="s">
        <v>16212</v>
      </c>
      <c r="WYO7" t="s">
        <v>16213</v>
      </c>
      <c r="WYP7" t="s">
        <v>16214</v>
      </c>
      <c r="WYQ7" t="s">
        <v>16215</v>
      </c>
      <c r="WYR7" t="s">
        <v>16216</v>
      </c>
      <c r="WYS7" t="s">
        <v>16217</v>
      </c>
      <c r="WYT7" t="s">
        <v>16218</v>
      </c>
      <c r="WYU7" t="s">
        <v>16219</v>
      </c>
      <c r="WYV7" t="s">
        <v>16220</v>
      </c>
      <c r="WYW7" t="s">
        <v>16221</v>
      </c>
      <c r="WYX7" t="s">
        <v>16222</v>
      </c>
      <c r="WYY7" t="s">
        <v>16223</v>
      </c>
      <c r="WYZ7" t="s">
        <v>16224</v>
      </c>
      <c r="WZA7" t="s">
        <v>16225</v>
      </c>
      <c r="WZB7" t="s">
        <v>16226</v>
      </c>
      <c r="WZC7" t="s">
        <v>16227</v>
      </c>
      <c r="WZD7" t="s">
        <v>16228</v>
      </c>
      <c r="WZE7" t="s">
        <v>16229</v>
      </c>
      <c r="WZF7" t="s">
        <v>16230</v>
      </c>
      <c r="WZG7" t="s">
        <v>16231</v>
      </c>
      <c r="WZH7" t="s">
        <v>16232</v>
      </c>
      <c r="WZI7" t="s">
        <v>16233</v>
      </c>
      <c r="WZJ7" t="s">
        <v>16234</v>
      </c>
      <c r="WZK7" t="s">
        <v>16235</v>
      </c>
      <c r="WZL7" t="s">
        <v>16236</v>
      </c>
      <c r="WZM7" t="s">
        <v>16237</v>
      </c>
      <c r="WZN7" t="s">
        <v>16238</v>
      </c>
      <c r="WZO7" t="s">
        <v>16239</v>
      </c>
      <c r="WZP7" t="s">
        <v>16240</v>
      </c>
      <c r="WZQ7" t="s">
        <v>16241</v>
      </c>
      <c r="WZR7" t="s">
        <v>16242</v>
      </c>
      <c r="WZS7" t="s">
        <v>16243</v>
      </c>
      <c r="WZT7" t="s">
        <v>16244</v>
      </c>
      <c r="WZU7" t="s">
        <v>16245</v>
      </c>
      <c r="WZV7" t="s">
        <v>16246</v>
      </c>
      <c r="WZW7" t="s">
        <v>16247</v>
      </c>
      <c r="WZX7" t="s">
        <v>16248</v>
      </c>
      <c r="WZY7" t="s">
        <v>16249</v>
      </c>
      <c r="WZZ7" t="s">
        <v>16250</v>
      </c>
      <c r="XAA7" t="s">
        <v>16251</v>
      </c>
      <c r="XAB7" t="s">
        <v>16252</v>
      </c>
      <c r="XAC7" t="s">
        <v>16253</v>
      </c>
      <c r="XAD7" t="s">
        <v>16254</v>
      </c>
      <c r="XAE7" t="s">
        <v>16255</v>
      </c>
      <c r="XAF7" t="s">
        <v>16256</v>
      </c>
      <c r="XAG7" t="s">
        <v>16257</v>
      </c>
      <c r="XAH7" t="s">
        <v>16258</v>
      </c>
      <c r="XAI7" t="s">
        <v>16259</v>
      </c>
      <c r="XAJ7" t="s">
        <v>16260</v>
      </c>
      <c r="XAK7" t="s">
        <v>16261</v>
      </c>
      <c r="XAL7" t="s">
        <v>16262</v>
      </c>
      <c r="XAM7" t="s">
        <v>16263</v>
      </c>
      <c r="XAN7" t="s">
        <v>16264</v>
      </c>
      <c r="XAO7" t="s">
        <v>16265</v>
      </c>
      <c r="XAP7" t="s">
        <v>16266</v>
      </c>
      <c r="XAQ7" t="s">
        <v>16267</v>
      </c>
      <c r="XAR7" t="s">
        <v>16268</v>
      </c>
      <c r="XAS7" t="s">
        <v>16269</v>
      </c>
      <c r="XAT7" t="s">
        <v>16270</v>
      </c>
      <c r="XAU7" t="s">
        <v>16271</v>
      </c>
      <c r="XAV7" t="s">
        <v>16272</v>
      </c>
      <c r="XAW7" t="s">
        <v>16273</v>
      </c>
      <c r="XAX7" t="s">
        <v>16274</v>
      </c>
      <c r="XAY7" t="s">
        <v>16275</v>
      </c>
      <c r="XAZ7" t="s">
        <v>16276</v>
      </c>
      <c r="XBA7" t="s">
        <v>16277</v>
      </c>
      <c r="XBB7" t="s">
        <v>16278</v>
      </c>
      <c r="XBC7" t="s">
        <v>16279</v>
      </c>
      <c r="XBD7" t="s">
        <v>16280</v>
      </c>
      <c r="XBE7" t="s">
        <v>16281</v>
      </c>
      <c r="XBF7" t="s">
        <v>16282</v>
      </c>
      <c r="XBG7" t="s">
        <v>16283</v>
      </c>
      <c r="XBH7" t="s">
        <v>16284</v>
      </c>
      <c r="XBI7" t="s">
        <v>16285</v>
      </c>
      <c r="XBJ7" t="s">
        <v>16286</v>
      </c>
      <c r="XBK7" t="s">
        <v>16287</v>
      </c>
      <c r="XBL7" t="s">
        <v>16288</v>
      </c>
      <c r="XBM7" t="s">
        <v>16289</v>
      </c>
      <c r="XBN7" t="s">
        <v>16290</v>
      </c>
      <c r="XBO7" t="s">
        <v>16291</v>
      </c>
      <c r="XBP7" t="s">
        <v>16292</v>
      </c>
      <c r="XBQ7" t="s">
        <v>16293</v>
      </c>
      <c r="XBR7" t="s">
        <v>16294</v>
      </c>
      <c r="XBS7" t="s">
        <v>16295</v>
      </c>
      <c r="XBT7" t="s">
        <v>16296</v>
      </c>
      <c r="XBU7" t="s">
        <v>16297</v>
      </c>
      <c r="XBV7" t="s">
        <v>16298</v>
      </c>
      <c r="XBW7" t="s">
        <v>16299</v>
      </c>
      <c r="XBX7" t="s">
        <v>16300</v>
      </c>
      <c r="XBY7" t="s">
        <v>16301</v>
      </c>
      <c r="XBZ7" t="s">
        <v>16302</v>
      </c>
      <c r="XCA7" t="s">
        <v>16303</v>
      </c>
      <c r="XCB7" t="s">
        <v>16304</v>
      </c>
      <c r="XCC7" t="s">
        <v>16305</v>
      </c>
      <c r="XCD7" t="s">
        <v>16306</v>
      </c>
      <c r="XCE7" t="s">
        <v>16307</v>
      </c>
      <c r="XCF7" t="s">
        <v>16308</v>
      </c>
      <c r="XCG7" t="s">
        <v>16309</v>
      </c>
      <c r="XCH7" t="s">
        <v>16310</v>
      </c>
      <c r="XCI7" t="s">
        <v>16311</v>
      </c>
      <c r="XCJ7" t="s">
        <v>16312</v>
      </c>
      <c r="XCK7" t="s">
        <v>16313</v>
      </c>
      <c r="XCL7" t="s">
        <v>16314</v>
      </c>
      <c r="XCM7" t="s">
        <v>16315</v>
      </c>
      <c r="XCN7" t="s">
        <v>16316</v>
      </c>
      <c r="XCO7" t="s">
        <v>16317</v>
      </c>
      <c r="XCP7" t="s">
        <v>16318</v>
      </c>
      <c r="XCQ7" t="s">
        <v>16319</v>
      </c>
      <c r="XCR7" t="s">
        <v>16320</v>
      </c>
      <c r="XCS7" t="s">
        <v>16321</v>
      </c>
      <c r="XCT7" t="s">
        <v>16322</v>
      </c>
      <c r="XCU7" t="s">
        <v>16323</v>
      </c>
      <c r="XCV7" t="s">
        <v>16324</v>
      </c>
      <c r="XCW7" t="s">
        <v>16325</v>
      </c>
      <c r="XCX7" t="s">
        <v>16326</v>
      </c>
      <c r="XCY7" t="s">
        <v>16327</v>
      </c>
      <c r="XCZ7" t="s">
        <v>16328</v>
      </c>
      <c r="XDA7" t="s">
        <v>16329</v>
      </c>
      <c r="XDB7" t="s">
        <v>16330</v>
      </c>
      <c r="XDC7" t="s">
        <v>16331</v>
      </c>
      <c r="XDD7" t="s">
        <v>16332</v>
      </c>
      <c r="XDE7" t="s">
        <v>16333</v>
      </c>
      <c r="XDF7" t="s">
        <v>16334</v>
      </c>
      <c r="XDG7" t="s">
        <v>16335</v>
      </c>
      <c r="XDH7" t="s">
        <v>16336</v>
      </c>
      <c r="XDI7" t="s">
        <v>16337</v>
      </c>
      <c r="XDJ7" t="s">
        <v>16338</v>
      </c>
      <c r="XDK7" t="s">
        <v>16339</v>
      </c>
      <c r="XDL7" t="s">
        <v>16340</v>
      </c>
      <c r="XDM7" t="s">
        <v>16341</v>
      </c>
      <c r="XDN7" t="s">
        <v>16342</v>
      </c>
      <c r="XDO7" t="s">
        <v>16343</v>
      </c>
      <c r="XDP7" t="s">
        <v>16344</v>
      </c>
      <c r="XDQ7" t="s">
        <v>16345</v>
      </c>
      <c r="XDR7" t="s">
        <v>16346</v>
      </c>
      <c r="XDS7" t="s">
        <v>16347</v>
      </c>
      <c r="XDT7" t="s">
        <v>16348</v>
      </c>
      <c r="XDU7" t="s">
        <v>16349</v>
      </c>
      <c r="XDV7" t="s">
        <v>16350</v>
      </c>
      <c r="XDW7" t="s">
        <v>16351</v>
      </c>
      <c r="XDX7" t="s">
        <v>16352</v>
      </c>
      <c r="XDY7" t="s">
        <v>16353</v>
      </c>
      <c r="XDZ7" t="s">
        <v>16354</v>
      </c>
      <c r="XEA7" t="s">
        <v>16355</v>
      </c>
      <c r="XEB7" t="s">
        <v>16356</v>
      </c>
      <c r="XEC7" t="s">
        <v>16357</v>
      </c>
      <c r="XED7" t="s">
        <v>16358</v>
      </c>
      <c r="XEE7" t="s">
        <v>16359</v>
      </c>
      <c r="XEF7" t="s">
        <v>16360</v>
      </c>
      <c r="XEG7" t="s">
        <v>16361</v>
      </c>
      <c r="XEH7" t="s">
        <v>16362</v>
      </c>
      <c r="XEI7" t="s">
        <v>16363</v>
      </c>
      <c r="XEJ7" t="s">
        <v>16364</v>
      </c>
      <c r="XEK7" t="s">
        <v>16365</v>
      </c>
      <c r="XEL7" t="s">
        <v>16366</v>
      </c>
      <c r="XEM7" t="s">
        <v>16367</v>
      </c>
      <c r="XEN7" t="s">
        <v>16368</v>
      </c>
      <c r="XEO7" t="s">
        <v>16369</v>
      </c>
      <c r="XEP7" t="s">
        <v>16370</v>
      </c>
      <c r="XEQ7" t="s">
        <v>16371</v>
      </c>
      <c r="XER7" t="s">
        <v>16372</v>
      </c>
      <c r="XES7" t="s">
        <v>16373</v>
      </c>
      <c r="XET7" t="s">
        <v>16374</v>
      </c>
      <c r="XEU7" t="s">
        <v>16375</v>
      </c>
      <c r="XEV7" t="s">
        <v>16376</v>
      </c>
      <c r="XEW7" t="s">
        <v>16377</v>
      </c>
      <c r="XEX7" t="s">
        <v>16378</v>
      </c>
      <c r="XEY7" t="s">
        <v>16379</v>
      </c>
      <c r="XEZ7" t="s">
        <v>16380</v>
      </c>
      <c r="XFA7" t="s">
        <v>16381</v>
      </c>
      <c r="XFB7" t="s">
        <v>16382</v>
      </c>
      <c r="XFC7" t="s">
        <v>16383</v>
      </c>
    </row>
    <row r="8" spans="1:16383">
      <c r="A8" s="15" t="s">
        <v>16453</v>
      </c>
      <c r="B8" s="15" t="s">
        <v>16451</v>
      </c>
      <c r="C8" s="15"/>
      <c r="D8" s="15" t="s">
        <v>16402</v>
      </c>
      <c r="E8" s="6">
        <v>1</v>
      </c>
      <c r="F8" s="18" t="s">
        <v>16418</v>
      </c>
      <c r="G8" s="3"/>
      <c r="H8" s="17">
        <v>721979762</v>
      </c>
      <c r="I8" s="2"/>
      <c r="J8" s="2"/>
      <c r="K8" s="2"/>
      <c r="L8" s="2"/>
    </row>
    <row r="9" spans="1:16383">
      <c r="A9" s="15" t="s">
        <v>16455</v>
      </c>
      <c r="B9" s="15" t="s">
        <v>16451</v>
      </c>
      <c r="C9" s="15"/>
      <c r="D9" s="15" t="s">
        <v>16402</v>
      </c>
      <c r="E9" s="6">
        <v>1</v>
      </c>
      <c r="F9" s="18" t="s">
        <v>16424</v>
      </c>
      <c r="G9" s="15"/>
      <c r="H9" s="17">
        <v>605422768</v>
      </c>
      <c r="I9" s="2"/>
      <c r="J9" s="2"/>
      <c r="K9" s="2"/>
      <c r="L9" s="2"/>
    </row>
    <row r="10" spans="1:16383">
      <c r="A10" s="15" t="s">
        <v>16456</v>
      </c>
      <c r="B10" s="15" t="s">
        <v>16451</v>
      </c>
      <c r="C10" s="15"/>
      <c r="D10" s="15" t="s">
        <v>16402</v>
      </c>
      <c r="E10" s="6">
        <v>1</v>
      </c>
      <c r="F10" s="18" t="s">
        <v>16457</v>
      </c>
      <c r="G10" s="3"/>
      <c r="H10" s="17">
        <v>736759475</v>
      </c>
      <c r="I10" s="2"/>
      <c r="J10" s="2"/>
      <c r="K10" s="2"/>
      <c r="L10" s="2"/>
    </row>
    <row r="11" spans="1:16383">
      <c r="A11" s="15" t="s">
        <v>16458</v>
      </c>
      <c r="B11" s="15" t="s">
        <v>16451</v>
      </c>
      <c r="C11" s="15"/>
      <c r="D11" s="15" t="s">
        <v>16402</v>
      </c>
      <c r="E11" s="6">
        <v>1</v>
      </c>
      <c r="F11" s="18" t="s">
        <v>16459</v>
      </c>
      <c r="G11" s="3"/>
      <c r="H11" s="17">
        <v>737932739</v>
      </c>
      <c r="I11" s="2"/>
      <c r="J11" s="2"/>
      <c r="K11" s="2"/>
      <c r="L11" s="2"/>
    </row>
    <row r="12" spans="1:16383">
      <c r="A12" s="32" t="s">
        <v>16540</v>
      </c>
      <c r="B12" s="32" t="s">
        <v>16451</v>
      </c>
      <c r="C12" s="32"/>
      <c r="D12" s="32" t="s">
        <v>16402</v>
      </c>
      <c r="E12" s="24">
        <v>1</v>
      </c>
      <c r="F12" s="18" t="s">
        <v>16471</v>
      </c>
      <c r="G12" s="3"/>
      <c r="H12" s="17">
        <v>604727452</v>
      </c>
      <c r="I12" s="2"/>
      <c r="J12" s="2"/>
      <c r="K12" s="2"/>
      <c r="L12" s="2"/>
    </row>
    <row r="13" spans="1:16383">
      <c r="A13" s="15" t="s">
        <v>16597</v>
      </c>
      <c r="B13" s="15" t="s">
        <v>16609</v>
      </c>
      <c r="C13" s="15" t="s">
        <v>16460</v>
      </c>
      <c r="D13" s="15" t="s">
        <v>16402</v>
      </c>
      <c r="E13" s="6">
        <v>1</v>
      </c>
      <c r="F13" s="18" t="s">
        <v>16398</v>
      </c>
      <c r="G13" s="15"/>
      <c r="H13" s="14">
        <v>728935507</v>
      </c>
      <c r="I13" s="2"/>
      <c r="J13" s="2"/>
      <c r="K13" s="2"/>
      <c r="L13" s="2"/>
    </row>
    <row r="14" spans="1:16383">
      <c r="A14" s="15" t="s">
        <v>16462</v>
      </c>
      <c r="B14" s="15" t="s">
        <v>16609</v>
      </c>
      <c r="C14" s="15" t="s">
        <v>16460</v>
      </c>
      <c r="D14" s="15" t="s">
        <v>16402</v>
      </c>
      <c r="E14" s="6">
        <v>1</v>
      </c>
      <c r="F14" s="18" t="s">
        <v>16461</v>
      </c>
      <c r="G14" s="3"/>
      <c r="H14" s="17">
        <v>724030867</v>
      </c>
      <c r="I14" s="2"/>
      <c r="J14" s="2"/>
      <c r="K14" s="2"/>
      <c r="L14" s="2"/>
    </row>
    <row r="15" spans="1:16383">
      <c r="A15" s="15" t="s">
        <v>16463</v>
      </c>
      <c r="B15" s="15" t="s">
        <v>16609</v>
      </c>
      <c r="C15" s="15" t="s">
        <v>16460</v>
      </c>
      <c r="D15" s="15" t="s">
        <v>16402</v>
      </c>
      <c r="E15" s="6">
        <v>1</v>
      </c>
      <c r="F15" s="18" t="s">
        <v>16599</v>
      </c>
      <c r="G15" s="3"/>
      <c r="H15" s="17">
        <v>728190972</v>
      </c>
      <c r="I15" s="2"/>
      <c r="J15" s="2"/>
      <c r="K15" s="2"/>
      <c r="L15" s="2"/>
    </row>
    <row r="16" spans="1:16383">
      <c r="A16" s="15"/>
      <c r="B16" s="15" t="s">
        <v>16609</v>
      </c>
      <c r="C16" s="15" t="s">
        <v>16460</v>
      </c>
      <c r="D16" s="15" t="s">
        <v>16396</v>
      </c>
      <c r="E16" s="6">
        <v>1</v>
      </c>
      <c r="F16" s="18" t="s">
        <v>16465</v>
      </c>
      <c r="G16" s="15"/>
      <c r="H16" s="14">
        <v>607129799</v>
      </c>
      <c r="I16" s="2"/>
      <c r="J16" s="2"/>
      <c r="K16" s="2"/>
      <c r="L16" s="2"/>
    </row>
    <row r="17" spans="1:12">
      <c r="A17" s="15" t="s">
        <v>16492</v>
      </c>
      <c r="B17" s="15" t="s">
        <v>16609</v>
      </c>
      <c r="C17" s="15" t="s">
        <v>16460</v>
      </c>
      <c r="D17" s="15" t="s">
        <v>16402</v>
      </c>
      <c r="E17" s="6">
        <v>1</v>
      </c>
      <c r="F17" s="18" t="s">
        <v>16404</v>
      </c>
      <c r="G17" s="15"/>
      <c r="H17" s="14">
        <v>605055222</v>
      </c>
      <c r="I17" s="2"/>
      <c r="J17" s="2"/>
      <c r="K17" s="2"/>
      <c r="L17" s="2"/>
    </row>
    <row r="18" spans="1:12">
      <c r="A18" s="15" t="s">
        <v>16474</v>
      </c>
      <c r="B18" s="15" t="s">
        <v>16609</v>
      </c>
      <c r="C18" s="15" t="s">
        <v>16460</v>
      </c>
      <c r="D18" s="15" t="s">
        <v>16402</v>
      </c>
      <c r="E18" s="6">
        <v>1</v>
      </c>
      <c r="F18" s="18" t="s">
        <v>16405</v>
      </c>
      <c r="G18" s="15"/>
      <c r="H18" s="14">
        <v>737624229</v>
      </c>
      <c r="I18" s="2"/>
      <c r="J18" s="2"/>
      <c r="K18" s="2"/>
      <c r="L18" s="2"/>
    </row>
    <row r="19" spans="1:12">
      <c r="A19" s="15"/>
      <c r="B19" s="15" t="s">
        <v>16609</v>
      </c>
      <c r="C19" s="15" t="s">
        <v>16460</v>
      </c>
      <c r="D19" s="15" t="s">
        <v>16396</v>
      </c>
      <c r="E19" s="6">
        <v>1</v>
      </c>
      <c r="F19" s="18" t="s">
        <v>16408</v>
      </c>
      <c r="G19" s="15"/>
      <c r="H19" s="14">
        <v>605746407</v>
      </c>
      <c r="I19" s="2"/>
      <c r="J19" s="2"/>
      <c r="K19" s="2"/>
      <c r="L19" s="2"/>
    </row>
    <row r="20" spans="1:12">
      <c r="A20" s="15"/>
      <c r="B20" s="15" t="s">
        <v>16609</v>
      </c>
      <c r="C20" s="15" t="s">
        <v>16460</v>
      </c>
      <c r="D20" s="15" t="s">
        <v>16396</v>
      </c>
      <c r="E20" s="6">
        <v>1</v>
      </c>
      <c r="F20" s="18" t="s">
        <v>16466</v>
      </c>
      <c r="G20" s="3"/>
      <c r="H20" s="17">
        <v>461633212</v>
      </c>
      <c r="I20" s="2"/>
      <c r="J20" s="2"/>
      <c r="K20" s="2"/>
      <c r="L20" s="2"/>
    </row>
    <row r="21" spans="1:12">
      <c r="A21" s="15"/>
      <c r="B21" s="15" t="s">
        <v>16609</v>
      </c>
      <c r="C21" s="15" t="s">
        <v>16460</v>
      </c>
      <c r="D21" s="15" t="s">
        <v>16396</v>
      </c>
      <c r="E21" s="6">
        <v>1</v>
      </c>
      <c r="F21" s="18" t="s">
        <v>16409</v>
      </c>
      <c r="G21" s="15"/>
      <c r="H21" s="14">
        <v>721418438</v>
      </c>
      <c r="I21" s="2"/>
      <c r="J21" s="2"/>
      <c r="K21" s="2"/>
      <c r="L21" s="2"/>
    </row>
    <row r="22" spans="1:12">
      <c r="A22" s="15"/>
      <c r="B22" s="15" t="s">
        <v>16609</v>
      </c>
      <c r="C22" s="15" t="s">
        <v>16460</v>
      </c>
      <c r="D22" s="15" t="s">
        <v>16396</v>
      </c>
      <c r="E22" s="6">
        <v>1</v>
      </c>
      <c r="F22" s="18" t="s">
        <v>16411</v>
      </c>
      <c r="G22" s="15"/>
      <c r="H22" s="14">
        <v>604934799</v>
      </c>
      <c r="I22" s="2"/>
      <c r="J22" s="2"/>
      <c r="K22" s="2"/>
      <c r="L22" s="2"/>
    </row>
    <row r="23" spans="1:12">
      <c r="A23" s="15" t="s">
        <v>16467</v>
      </c>
      <c r="B23" s="15" t="s">
        <v>16609</v>
      </c>
      <c r="C23" s="15" t="s">
        <v>16460</v>
      </c>
      <c r="D23" s="15" t="s">
        <v>16402</v>
      </c>
      <c r="E23" s="6">
        <v>1</v>
      </c>
      <c r="F23" s="18" t="s">
        <v>16413</v>
      </c>
      <c r="G23" s="15"/>
      <c r="H23" s="14">
        <v>604442736</v>
      </c>
      <c r="I23" s="2"/>
      <c r="J23" s="2"/>
      <c r="K23" s="2"/>
      <c r="L23" s="2"/>
    </row>
    <row r="24" spans="1:12">
      <c r="A24" s="15"/>
      <c r="B24" s="15" t="s">
        <v>16609</v>
      </c>
      <c r="C24" s="15" t="s">
        <v>16460</v>
      </c>
      <c r="D24" s="15" t="s">
        <v>16396</v>
      </c>
      <c r="E24" s="6">
        <v>1</v>
      </c>
      <c r="F24" s="18" t="s">
        <v>16414</v>
      </c>
      <c r="G24" s="15"/>
      <c r="H24" s="14">
        <v>731574976</v>
      </c>
      <c r="I24" s="2"/>
      <c r="J24" s="2"/>
      <c r="K24" s="2"/>
      <c r="L24" s="2"/>
    </row>
    <row r="25" spans="1:12">
      <c r="A25" s="15" t="s">
        <v>16468</v>
      </c>
      <c r="B25" s="15" t="s">
        <v>16609</v>
      </c>
      <c r="C25" s="15" t="s">
        <v>16460</v>
      </c>
      <c r="D25" s="15" t="s">
        <v>16396</v>
      </c>
      <c r="E25" s="6">
        <v>1</v>
      </c>
      <c r="F25" s="18" t="s">
        <v>16416</v>
      </c>
      <c r="G25" s="15"/>
      <c r="H25" s="14">
        <v>732450889</v>
      </c>
      <c r="I25" s="2"/>
      <c r="J25" s="2"/>
      <c r="K25" s="2"/>
      <c r="L25" s="2"/>
    </row>
    <row r="26" spans="1:12">
      <c r="A26" s="15" t="s">
        <v>16469</v>
      </c>
      <c r="B26" s="15" t="s">
        <v>16609</v>
      </c>
      <c r="C26" s="15" t="s">
        <v>16460</v>
      </c>
      <c r="D26" s="15" t="s">
        <v>16396</v>
      </c>
      <c r="E26" s="6">
        <v>1</v>
      </c>
      <c r="F26" s="18" t="s">
        <v>16470</v>
      </c>
      <c r="G26" s="3"/>
      <c r="H26" s="15"/>
      <c r="I26" s="2"/>
      <c r="J26" s="2"/>
      <c r="K26" s="2"/>
      <c r="L26" s="2"/>
    </row>
    <row r="27" spans="1:12">
      <c r="A27" s="15"/>
      <c r="B27" s="15" t="s">
        <v>16609</v>
      </c>
      <c r="C27" s="15" t="s">
        <v>16460</v>
      </c>
      <c r="D27" s="15" t="s">
        <v>16396</v>
      </c>
      <c r="E27" s="6">
        <v>1</v>
      </c>
      <c r="F27" s="18" t="s">
        <v>16471</v>
      </c>
      <c r="G27" s="3"/>
      <c r="H27" s="17">
        <v>604727452</v>
      </c>
      <c r="I27" s="2"/>
      <c r="J27" s="2"/>
      <c r="K27" s="2"/>
      <c r="L27" s="2"/>
    </row>
    <row r="28" spans="1:12">
      <c r="A28" s="15"/>
      <c r="B28" s="15" t="s">
        <v>16609</v>
      </c>
      <c r="C28" s="15" t="s">
        <v>16460</v>
      </c>
      <c r="D28" s="15" t="s">
        <v>16396</v>
      </c>
      <c r="E28" s="6">
        <v>1</v>
      </c>
      <c r="F28" s="18" t="s">
        <v>16472</v>
      </c>
      <c r="G28" s="3"/>
      <c r="H28" s="17">
        <v>603524099</v>
      </c>
      <c r="I28" s="2"/>
      <c r="J28" s="2"/>
      <c r="K28" s="2"/>
      <c r="L28" s="2"/>
    </row>
    <row r="29" spans="1:12">
      <c r="A29" s="15" t="s">
        <v>16473</v>
      </c>
      <c r="B29" s="15" t="s">
        <v>16609</v>
      </c>
      <c r="C29" s="15" t="s">
        <v>16460</v>
      </c>
      <c r="D29" s="15" t="s">
        <v>16402</v>
      </c>
      <c r="E29" s="6">
        <v>1</v>
      </c>
      <c r="F29" s="18" t="s">
        <v>16423</v>
      </c>
      <c r="G29" s="15"/>
      <c r="H29" s="14">
        <v>732379318</v>
      </c>
      <c r="I29" s="2"/>
      <c r="J29" s="2"/>
      <c r="K29" s="2"/>
      <c r="L29" s="2"/>
    </row>
    <row r="30" spans="1:12">
      <c r="A30" s="15" t="s">
        <v>16475</v>
      </c>
      <c r="B30" s="15" t="s">
        <v>16609</v>
      </c>
      <c r="C30" s="15" t="s">
        <v>16460</v>
      </c>
      <c r="D30" s="15" t="s">
        <v>16402</v>
      </c>
      <c r="E30" s="6">
        <v>1</v>
      </c>
      <c r="F30" s="18" t="s">
        <v>16424</v>
      </c>
      <c r="G30" s="15"/>
      <c r="H30" s="14">
        <v>605422768</v>
      </c>
      <c r="I30" s="2"/>
      <c r="J30" s="2"/>
      <c r="K30" s="2"/>
      <c r="L30" s="2"/>
    </row>
    <row r="31" spans="1:12">
      <c r="A31" s="15" t="s">
        <v>16476</v>
      </c>
      <c r="B31" s="15" t="s">
        <v>16609</v>
      </c>
      <c r="C31" s="15" t="s">
        <v>16460</v>
      </c>
      <c r="D31" s="15" t="s">
        <v>16396</v>
      </c>
      <c r="E31" s="6">
        <v>1</v>
      </c>
      <c r="F31" s="18" t="s">
        <v>16426</v>
      </c>
      <c r="G31" s="15"/>
      <c r="H31" s="14">
        <v>732527742</v>
      </c>
      <c r="I31" s="2"/>
      <c r="J31" s="2"/>
      <c r="K31" s="2"/>
      <c r="L31" s="2"/>
    </row>
    <row r="32" spans="1:12">
      <c r="A32" s="15" t="s">
        <v>16477</v>
      </c>
      <c r="B32" s="15" t="s">
        <v>16609</v>
      </c>
      <c r="C32" s="15" t="s">
        <v>16460</v>
      </c>
      <c r="D32" s="15" t="s">
        <v>16402</v>
      </c>
      <c r="E32" s="6">
        <v>1</v>
      </c>
      <c r="F32" s="18" t="s">
        <v>16478</v>
      </c>
      <c r="G32" s="3"/>
      <c r="H32" s="17">
        <v>731381157</v>
      </c>
      <c r="I32" s="2" t="s">
        <v>16600</v>
      </c>
      <c r="J32" s="2"/>
      <c r="K32" s="2"/>
      <c r="L32" s="2"/>
    </row>
    <row r="33" spans="1:12">
      <c r="A33" s="15" t="s">
        <v>16482</v>
      </c>
      <c r="B33" s="15" t="s">
        <v>16609</v>
      </c>
      <c r="C33" s="15" t="s">
        <v>16460</v>
      </c>
      <c r="D33" s="15" t="s">
        <v>16402</v>
      </c>
      <c r="E33" s="6">
        <v>1</v>
      </c>
      <c r="F33" s="18" t="s">
        <v>16479</v>
      </c>
      <c r="G33" s="15"/>
      <c r="H33" s="14">
        <v>723322275</v>
      </c>
      <c r="I33" s="2"/>
      <c r="J33" s="2"/>
      <c r="K33" s="2"/>
      <c r="L33" s="2"/>
    </row>
    <row r="34" spans="1:12">
      <c r="A34" s="15" t="s">
        <v>16480</v>
      </c>
      <c r="B34" s="15" t="s">
        <v>16609</v>
      </c>
      <c r="C34" s="15" t="s">
        <v>16460</v>
      </c>
      <c r="D34" s="15" t="s">
        <v>16402</v>
      </c>
      <c r="E34" s="6">
        <v>1</v>
      </c>
      <c r="F34" s="18" t="s">
        <v>16429</v>
      </c>
      <c r="G34" s="15"/>
      <c r="H34" s="14">
        <v>776282838</v>
      </c>
      <c r="I34" s="2"/>
      <c r="J34" s="2"/>
      <c r="K34" s="2"/>
      <c r="L34" s="2"/>
    </row>
    <row r="35" spans="1:12">
      <c r="A35" s="15" t="s">
        <v>16483</v>
      </c>
      <c r="B35" s="15" t="s">
        <v>16609</v>
      </c>
      <c r="C35" s="15" t="s">
        <v>16460</v>
      </c>
      <c r="D35" s="15" t="s">
        <v>16402</v>
      </c>
      <c r="E35" s="6">
        <v>1</v>
      </c>
      <c r="F35" s="18" t="s">
        <v>16481</v>
      </c>
      <c r="G35" s="3"/>
      <c r="H35" s="17">
        <v>605307655</v>
      </c>
      <c r="I35" s="2"/>
      <c r="J35" s="2"/>
      <c r="K35" s="2"/>
      <c r="L35" s="2"/>
    </row>
    <row r="36" spans="1:12">
      <c r="A36" s="15"/>
      <c r="B36" s="15" t="s">
        <v>16609</v>
      </c>
      <c r="C36" s="15" t="s">
        <v>16460</v>
      </c>
      <c r="D36" s="15" t="s">
        <v>16396</v>
      </c>
      <c r="E36" s="6">
        <v>1</v>
      </c>
      <c r="F36" s="18" t="s">
        <v>16484</v>
      </c>
      <c r="G36" s="3"/>
      <c r="H36" s="17">
        <v>602881476</v>
      </c>
      <c r="I36" s="2"/>
      <c r="J36" s="2"/>
      <c r="K36" s="2"/>
      <c r="L36" s="2"/>
    </row>
    <row r="37" spans="1:12">
      <c r="A37" s="15" t="s">
        <v>16485</v>
      </c>
      <c r="B37" s="15" t="s">
        <v>16609</v>
      </c>
      <c r="C37" s="15" t="s">
        <v>16460</v>
      </c>
      <c r="D37" s="15" t="s">
        <v>16402</v>
      </c>
      <c r="E37" s="6">
        <v>1</v>
      </c>
      <c r="F37" s="18" t="s">
        <v>16430</v>
      </c>
      <c r="G37" s="15"/>
      <c r="H37" s="14">
        <v>732132314</v>
      </c>
      <c r="I37" s="2"/>
      <c r="J37" s="2"/>
      <c r="K37" s="2"/>
      <c r="L37" s="2"/>
    </row>
    <row r="38" spans="1:12">
      <c r="A38" s="15" t="s">
        <v>16493</v>
      </c>
      <c r="B38" s="15" t="s">
        <v>16609</v>
      </c>
      <c r="C38" s="15" t="s">
        <v>16460</v>
      </c>
      <c r="D38" s="15" t="s">
        <v>16402</v>
      </c>
      <c r="E38" s="20">
        <v>1</v>
      </c>
      <c r="F38" s="18" t="s">
        <v>16494</v>
      </c>
      <c r="G38" s="15"/>
      <c r="H38" s="17">
        <v>607971111</v>
      </c>
      <c r="I38" s="2"/>
      <c r="J38" s="2"/>
      <c r="K38" s="2"/>
      <c r="L38" s="2"/>
    </row>
    <row r="39" spans="1:12">
      <c r="A39" s="15"/>
      <c r="B39" s="15" t="s">
        <v>16609</v>
      </c>
      <c r="C39" s="15" t="s">
        <v>16460</v>
      </c>
      <c r="D39" s="15" t="s">
        <v>16396</v>
      </c>
      <c r="E39" s="6">
        <v>1</v>
      </c>
      <c r="F39" s="18" t="s">
        <v>16432</v>
      </c>
      <c r="G39" s="15"/>
      <c r="H39" s="14">
        <v>603817640</v>
      </c>
      <c r="I39" s="2"/>
      <c r="J39" s="2"/>
      <c r="K39" s="2"/>
      <c r="L39" s="2"/>
    </row>
    <row r="40" spans="1:12">
      <c r="A40" s="15" t="s">
        <v>16486</v>
      </c>
      <c r="B40" s="15" t="s">
        <v>16609</v>
      </c>
      <c r="C40" s="15" t="s">
        <v>16460</v>
      </c>
      <c r="D40" s="15" t="s">
        <v>16396</v>
      </c>
      <c r="E40" s="6">
        <v>1</v>
      </c>
      <c r="F40" s="18" t="s">
        <v>16435</v>
      </c>
      <c r="G40" s="15"/>
      <c r="H40" s="14">
        <v>604358985</v>
      </c>
      <c r="I40" s="2"/>
      <c r="J40" s="2"/>
      <c r="K40" s="2"/>
      <c r="L40" s="2"/>
    </row>
    <row r="41" spans="1:12">
      <c r="A41" s="15" t="s">
        <v>16487</v>
      </c>
      <c r="B41" s="15" t="s">
        <v>16609</v>
      </c>
      <c r="C41" s="15" t="s">
        <v>16460</v>
      </c>
      <c r="D41" s="15" t="s">
        <v>16396</v>
      </c>
      <c r="E41" s="6">
        <v>1</v>
      </c>
      <c r="F41" s="18" t="s">
        <v>16442</v>
      </c>
      <c r="G41" s="15"/>
      <c r="H41" s="14">
        <v>605347627</v>
      </c>
      <c r="I41" s="2"/>
      <c r="J41" s="2"/>
      <c r="K41" s="2"/>
      <c r="L41" s="2"/>
    </row>
    <row r="42" spans="1:12">
      <c r="A42" s="15"/>
      <c r="B42" s="15" t="s">
        <v>16609</v>
      </c>
      <c r="C42" s="15" t="s">
        <v>16460</v>
      </c>
      <c r="D42" s="15"/>
      <c r="E42" s="6"/>
      <c r="F42" s="18"/>
      <c r="G42" s="3"/>
      <c r="H42" s="15"/>
      <c r="I42" s="2"/>
      <c r="J42" s="2"/>
      <c r="K42" s="2"/>
      <c r="L42" s="2"/>
    </row>
    <row r="43" spans="1:12">
      <c r="A43" s="15"/>
      <c r="B43" s="15" t="s">
        <v>16609</v>
      </c>
      <c r="C43" s="15" t="s">
        <v>16460</v>
      </c>
      <c r="D43" s="15"/>
      <c r="E43" s="6"/>
      <c r="F43" s="18"/>
      <c r="G43" s="3"/>
      <c r="H43" s="15"/>
      <c r="I43" s="2"/>
      <c r="J43" s="2"/>
      <c r="K43" s="2"/>
      <c r="L43" s="2"/>
    </row>
    <row r="44" spans="1:12">
      <c r="A44" s="15"/>
      <c r="B44" s="15" t="s">
        <v>16609</v>
      </c>
      <c r="C44" s="15" t="s">
        <v>16460</v>
      </c>
      <c r="D44" s="15"/>
      <c r="E44" s="6"/>
      <c r="F44" s="18"/>
      <c r="G44" s="3"/>
      <c r="H44" s="15"/>
      <c r="I44" s="2"/>
      <c r="J44" s="2"/>
      <c r="K44" s="2"/>
      <c r="L44" s="2"/>
    </row>
    <row r="45" spans="1:12">
      <c r="A45" s="15"/>
      <c r="B45" s="15" t="s">
        <v>16609</v>
      </c>
      <c r="C45" s="15" t="s">
        <v>16460</v>
      </c>
      <c r="D45" s="15"/>
      <c r="E45" s="6"/>
      <c r="F45" s="18"/>
      <c r="G45" s="3"/>
      <c r="H45" s="15"/>
      <c r="I45" s="2"/>
      <c r="J45" s="2"/>
      <c r="K45" s="2"/>
      <c r="L45" s="2"/>
    </row>
    <row r="46" spans="1:12">
      <c r="A46" s="15"/>
      <c r="B46" s="15" t="s">
        <v>16609</v>
      </c>
      <c r="C46" s="15" t="s">
        <v>16460</v>
      </c>
      <c r="D46" s="15"/>
      <c r="E46" s="6"/>
      <c r="F46" s="18"/>
      <c r="G46" s="3"/>
      <c r="H46" s="15"/>
      <c r="I46" s="2"/>
      <c r="J46" s="2"/>
      <c r="K46" s="2"/>
      <c r="L46" s="2"/>
    </row>
    <row r="47" spans="1:12">
      <c r="A47" s="15"/>
      <c r="B47" s="15" t="s">
        <v>16609</v>
      </c>
      <c r="C47" s="15" t="s">
        <v>16460</v>
      </c>
      <c r="D47" s="15"/>
      <c r="E47" s="6"/>
      <c r="F47" s="18"/>
      <c r="G47" s="3"/>
      <c r="H47" s="15"/>
      <c r="I47" s="2"/>
      <c r="J47" s="2"/>
      <c r="K47" s="2"/>
      <c r="L47" s="2"/>
    </row>
    <row r="48" spans="1:12">
      <c r="A48" s="15"/>
      <c r="B48" s="15" t="s">
        <v>16609</v>
      </c>
      <c r="C48" s="15" t="s">
        <v>16460</v>
      </c>
      <c r="D48" s="15"/>
      <c r="E48" s="6"/>
      <c r="F48" s="18"/>
      <c r="G48" s="3"/>
      <c r="H48" s="15"/>
      <c r="I48" s="2"/>
      <c r="J48" s="2"/>
      <c r="K48" s="2"/>
      <c r="L48" s="2"/>
    </row>
    <row r="49" spans="1:12">
      <c r="A49" s="15"/>
      <c r="B49" s="15" t="s">
        <v>16609</v>
      </c>
      <c r="C49" s="15"/>
      <c r="D49" s="15"/>
      <c r="E49" s="6"/>
      <c r="F49" s="18"/>
      <c r="G49" s="3"/>
      <c r="H49" s="15"/>
      <c r="I49" s="2"/>
      <c r="J49" s="2"/>
      <c r="K49" s="2"/>
      <c r="L49" s="2"/>
    </row>
    <row r="50" spans="1:12" ht="33.75" customHeight="1">
      <c r="A50" s="21" t="s">
        <v>16488</v>
      </c>
      <c r="B50" s="15"/>
      <c r="C50" s="15"/>
      <c r="D50" s="15"/>
      <c r="E50" s="6">
        <f>SUM(E8:E49)</f>
        <v>34</v>
      </c>
      <c r="F50" s="18" t="s">
        <v>16541</v>
      </c>
      <c r="G50" s="3"/>
      <c r="H50" s="15"/>
      <c r="I50" s="2"/>
      <c r="J50" s="2"/>
      <c r="K50" s="2"/>
      <c r="L50" s="2"/>
    </row>
    <row r="51" spans="1:12">
      <c r="A51" s="15"/>
      <c r="B51" s="15"/>
      <c r="C51" s="15"/>
      <c r="D51" s="15"/>
      <c r="E51" s="6"/>
      <c r="F51" s="18"/>
      <c r="G51" s="3"/>
      <c r="H51" s="15"/>
      <c r="I51" s="2"/>
      <c r="J51" s="2"/>
      <c r="K51" s="2"/>
      <c r="L51" s="2"/>
    </row>
    <row r="52" spans="1:12">
      <c r="A52" s="15"/>
      <c r="B52" s="15"/>
      <c r="C52" s="15"/>
      <c r="D52" s="15"/>
      <c r="E52" s="6"/>
      <c r="F52" s="18"/>
      <c r="G52" s="3"/>
      <c r="H52" s="15"/>
      <c r="I52" s="2"/>
      <c r="J52" s="2"/>
      <c r="K52" s="2"/>
      <c r="L52" s="2"/>
    </row>
    <row r="53" spans="1:12">
      <c r="A53" s="15"/>
      <c r="B53" s="15"/>
      <c r="C53" s="15"/>
      <c r="D53" s="15"/>
      <c r="E53" s="6"/>
      <c r="F53" s="18"/>
      <c r="G53" s="3"/>
      <c r="H53" s="15"/>
      <c r="I53" s="2"/>
      <c r="J53" s="2"/>
      <c r="K53" s="2"/>
      <c r="L53" s="2"/>
    </row>
    <row r="54" spans="1:12">
      <c r="A54" s="15"/>
      <c r="B54" s="15"/>
      <c r="C54" s="15"/>
      <c r="D54" s="15"/>
      <c r="E54" s="6"/>
      <c r="F54" s="18"/>
      <c r="G54" s="3"/>
      <c r="H54" s="15"/>
      <c r="I54" s="2"/>
      <c r="J54" s="2"/>
      <c r="K54" s="2"/>
      <c r="L54" s="2"/>
    </row>
    <row r="55" spans="1:12">
      <c r="A55" s="15"/>
      <c r="B55" s="15"/>
      <c r="C55" s="15"/>
      <c r="D55" s="15"/>
      <c r="E55" s="6"/>
      <c r="F55" s="18"/>
      <c r="G55" s="3"/>
      <c r="H55" s="15"/>
      <c r="I55" s="2"/>
      <c r="J55" s="2"/>
      <c r="K55" s="2"/>
      <c r="L55" s="2"/>
    </row>
    <row r="56" spans="1:12">
      <c r="A56" s="15"/>
      <c r="B56" s="15"/>
      <c r="C56" s="15"/>
      <c r="D56" s="15"/>
      <c r="E56" s="6"/>
      <c r="F56" s="18"/>
      <c r="G56" s="3"/>
      <c r="H56" s="15"/>
      <c r="I56" s="2"/>
      <c r="J56" s="2"/>
      <c r="K56" s="2"/>
      <c r="L56" s="2"/>
    </row>
    <row r="57" spans="1:12">
      <c r="A57" s="15"/>
      <c r="B57" s="15"/>
      <c r="C57" s="15"/>
      <c r="D57" s="15"/>
      <c r="E57" s="6"/>
      <c r="F57" s="18"/>
      <c r="G57" s="3"/>
      <c r="H57" s="15"/>
      <c r="I57" s="2"/>
      <c r="J57" s="2"/>
      <c r="K57" s="2"/>
      <c r="L57" s="2"/>
    </row>
    <row r="58" spans="1:12">
      <c r="A58" s="15"/>
      <c r="B58" s="15"/>
      <c r="C58" s="15"/>
      <c r="D58" s="15"/>
      <c r="E58" s="6"/>
      <c r="F58" s="18"/>
      <c r="G58" s="3"/>
      <c r="H58" s="15"/>
      <c r="I58" s="2"/>
      <c r="J58" s="2"/>
      <c r="K58" s="2"/>
      <c r="L58" s="2"/>
    </row>
    <row r="59" spans="1:12">
      <c r="A59" s="15"/>
      <c r="B59" s="15"/>
      <c r="C59" s="15"/>
      <c r="D59" s="15"/>
      <c r="E59" s="6"/>
      <c r="F59" s="18"/>
      <c r="G59" s="3"/>
      <c r="H59" s="15"/>
      <c r="I59" s="2"/>
      <c r="J59" s="2"/>
      <c r="K59" s="2"/>
      <c r="L59" s="2"/>
    </row>
    <row r="60" spans="1:12">
      <c r="A60" s="15"/>
      <c r="B60" s="15"/>
      <c r="C60" s="15"/>
      <c r="D60" s="15"/>
      <c r="E60" s="6"/>
      <c r="F60" s="18"/>
      <c r="G60" s="3"/>
      <c r="H60" s="15"/>
      <c r="I60" s="2"/>
      <c r="J60" s="2"/>
      <c r="K60" s="2"/>
      <c r="L60" s="2"/>
    </row>
    <row r="61" spans="1:12">
      <c r="A61" s="15"/>
      <c r="B61" s="15"/>
      <c r="C61" s="15"/>
      <c r="D61" s="15"/>
      <c r="E61" s="6"/>
      <c r="F61" s="18"/>
      <c r="G61" s="3"/>
      <c r="H61" s="15"/>
      <c r="I61" s="2"/>
      <c r="J61" s="2"/>
      <c r="K61" s="2"/>
      <c r="L61" s="2"/>
    </row>
    <row r="62" spans="1:12">
      <c r="A62" s="15"/>
      <c r="B62" s="15"/>
      <c r="C62" s="15"/>
      <c r="D62" s="15"/>
      <c r="E62" s="6"/>
      <c r="F62" s="18"/>
      <c r="G62" s="3"/>
      <c r="H62" s="15"/>
      <c r="I62" s="2"/>
      <c r="J62" s="2"/>
      <c r="K62" s="2"/>
      <c r="L62" s="2"/>
    </row>
    <row r="63" spans="1:12">
      <c r="A63" s="15"/>
      <c r="B63" s="15"/>
      <c r="C63" s="15"/>
      <c r="D63" s="15"/>
      <c r="E63" s="6"/>
      <c r="F63" s="18"/>
      <c r="G63" s="3"/>
      <c r="H63" s="15"/>
      <c r="I63" s="2"/>
      <c r="J63" s="2"/>
      <c r="K63" s="2"/>
      <c r="L63" s="2"/>
    </row>
    <row r="64" spans="1:12">
      <c r="A64" s="15"/>
      <c r="B64" s="15"/>
      <c r="C64" s="15"/>
      <c r="D64" s="15"/>
      <c r="E64" s="6"/>
      <c r="F64" s="18"/>
      <c r="G64" s="3"/>
      <c r="H64" s="15"/>
      <c r="I64" s="2"/>
      <c r="J64" s="2"/>
      <c r="K64" s="2"/>
      <c r="L64" s="2"/>
    </row>
    <row r="65" spans="1:12">
      <c r="A65" s="15"/>
      <c r="B65" s="15"/>
      <c r="C65" s="15"/>
      <c r="D65" s="15"/>
      <c r="E65" s="6"/>
      <c r="F65" s="18"/>
      <c r="G65" s="3"/>
      <c r="H65" s="15"/>
      <c r="I65" s="2"/>
      <c r="J65" s="2"/>
      <c r="K65" s="2"/>
      <c r="L65" s="2"/>
    </row>
    <row r="66" spans="1:12">
      <c r="A66" s="15"/>
      <c r="B66" s="15"/>
      <c r="C66" s="15"/>
      <c r="D66" s="15"/>
      <c r="E66" s="6"/>
      <c r="F66" s="18"/>
      <c r="G66" s="3"/>
      <c r="H66" s="15"/>
      <c r="I66" s="2"/>
      <c r="J66" s="2"/>
      <c r="K66" s="2"/>
      <c r="L66" s="2"/>
    </row>
    <row r="67" spans="1:12">
      <c r="A67" s="15"/>
      <c r="B67" s="15"/>
      <c r="C67" s="15"/>
      <c r="D67" s="15"/>
      <c r="E67" s="6"/>
      <c r="F67" s="18"/>
      <c r="G67" s="3"/>
      <c r="H67" s="15"/>
      <c r="I67" s="2"/>
      <c r="J67" s="2"/>
      <c r="K67" s="2"/>
      <c r="L67" s="2"/>
    </row>
    <row r="68" spans="1:12">
      <c r="A68" s="15"/>
      <c r="B68" s="15"/>
      <c r="C68" s="15"/>
      <c r="D68" s="15"/>
      <c r="E68" s="6"/>
      <c r="F68" s="18"/>
      <c r="G68" s="3"/>
      <c r="H68" s="15"/>
      <c r="I68" s="2"/>
      <c r="J68" s="2"/>
      <c r="K68" s="2"/>
      <c r="L68" s="2"/>
    </row>
    <row r="69" spans="1:12">
      <c r="A69" s="15"/>
      <c r="B69" s="15"/>
      <c r="C69" s="15"/>
      <c r="D69" s="15"/>
      <c r="E69" s="6"/>
      <c r="F69" s="18"/>
      <c r="G69" s="3"/>
      <c r="H69" s="15"/>
      <c r="I69" s="2"/>
      <c r="J69" s="2"/>
      <c r="K69" s="2"/>
      <c r="L69" s="2"/>
    </row>
    <row r="70" spans="1:12">
      <c r="A70" s="15"/>
      <c r="B70" s="15"/>
      <c r="C70" s="15"/>
      <c r="D70" s="15"/>
      <c r="E70" s="6"/>
      <c r="F70" s="18"/>
      <c r="G70" s="3"/>
      <c r="H70" s="15"/>
      <c r="I70" s="2"/>
      <c r="J70" s="2"/>
      <c r="K70" s="2"/>
      <c r="L70" s="2"/>
    </row>
    <row r="71" spans="1:12">
      <c r="A71" s="15"/>
      <c r="B71" s="15"/>
      <c r="C71" s="15"/>
      <c r="D71" s="15"/>
      <c r="E71" s="6"/>
      <c r="F71" s="18"/>
      <c r="G71" s="3"/>
      <c r="H71" s="15"/>
      <c r="I71" s="2"/>
      <c r="J71" s="2"/>
      <c r="K71" s="2"/>
      <c r="L71" s="2"/>
    </row>
    <row r="72" spans="1:12">
      <c r="A72" s="15"/>
      <c r="B72" s="15"/>
      <c r="C72" s="15"/>
      <c r="D72" s="15"/>
      <c r="E72" s="6"/>
      <c r="F72" s="18"/>
      <c r="G72" s="3"/>
      <c r="H72" s="15"/>
      <c r="I72" s="2"/>
      <c r="J72" s="2"/>
      <c r="K72" s="2"/>
      <c r="L72" s="2"/>
    </row>
    <row r="73" spans="1:12">
      <c r="A73" s="15"/>
      <c r="B73" s="15"/>
      <c r="C73" s="15"/>
      <c r="D73" s="15"/>
      <c r="E73" s="6"/>
      <c r="F73" s="18"/>
      <c r="G73" s="3"/>
      <c r="H73" s="15"/>
      <c r="I73" s="2"/>
      <c r="J73" s="2"/>
      <c r="K73" s="2"/>
      <c r="L73" s="2"/>
    </row>
    <row r="74" spans="1:12">
      <c r="A74" s="15"/>
      <c r="B74" s="15"/>
      <c r="C74" s="15"/>
      <c r="D74" s="15"/>
      <c r="E74" s="6"/>
      <c r="F74" s="18"/>
      <c r="G74" s="3"/>
      <c r="H74" s="15"/>
      <c r="I74" s="2"/>
      <c r="J74" s="2"/>
      <c r="K74" s="2"/>
      <c r="L74" s="2"/>
    </row>
    <row r="75" spans="1:12">
      <c r="A75" s="15"/>
      <c r="B75" s="15"/>
      <c r="C75" s="15"/>
      <c r="D75" s="15"/>
      <c r="E75" s="6"/>
      <c r="F75" s="18"/>
      <c r="G75" s="3"/>
      <c r="H75" s="15"/>
      <c r="I75" s="2"/>
      <c r="J75" s="2"/>
      <c r="K75" s="2"/>
      <c r="L75" s="2"/>
    </row>
    <row r="76" spans="1:12">
      <c r="A76" s="15"/>
      <c r="B76" s="15"/>
      <c r="C76" s="15"/>
      <c r="D76" s="15"/>
      <c r="E76" s="6"/>
      <c r="F76" s="18"/>
      <c r="G76" s="3"/>
      <c r="H76" s="15"/>
      <c r="I76" s="2"/>
      <c r="J76" s="2"/>
      <c r="K76" s="2"/>
      <c r="L76" s="2"/>
    </row>
    <row r="77" spans="1:12">
      <c r="A77" s="15"/>
      <c r="B77" s="15"/>
      <c r="C77" s="15"/>
      <c r="D77" s="15"/>
      <c r="E77" s="6"/>
      <c r="F77" s="18"/>
      <c r="G77" s="3"/>
      <c r="H77" s="15"/>
      <c r="I77" s="2"/>
      <c r="J77" s="2"/>
      <c r="K77" s="2"/>
      <c r="L77" s="2"/>
    </row>
    <row r="78" spans="1:12">
      <c r="A78" s="15"/>
      <c r="B78" s="15"/>
      <c r="C78" s="15"/>
      <c r="D78" s="15"/>
      <c r="E78" s="6"/>
      <c r="F78" s="18"/>
      <c r="G78" s="3"/>
      <c r="H78" s="15"/>
      <c r="I78" s="2"/>
      <c r="J78" s="2"/>
      <c r="K78" s="2"/>
      <c r="L78" s="2"/>
    </row>
    <row r="79" spans="1:12">
      <c r="A79" s="15"/>
      <c r="B79" s="15"/>
      <c r="C79" s="15"/>
      <c r="D79" s="15"/>
      <c r="E79" s="6"/>
      <c r="F79" s="18"/>
      <c r="G79" s="3"/>
      <c r="H79" s="15"/>
      <c r="I79" s="2"/>
      <c r="J79" s="2"/>
      <c r="K79" s="2"/>
      <c r="L79" s="2"/>
    </row>
    <row r="80" spans="1:12">
      <c r="A80" s="15"/>
      <c r="B80" s="15"/>
      <c r="C80" s="15"/>
      <c r="D80" s="15"/>
      <c r="E80" s="6"/>
      <c r="F80" s="18"/>
      <c r="G80" s="3"/>
      <c r="H80" s="15"/>
      <c r="I80" s="2"/>
      <c r="J80" s="2"/>
      <c r="K80" s="2"/>
      <c r="L80" s="2"/>
    </row>
    <row r="81" spans="1:12">
      <c r="A81" s="15"/>
      <c r="B81" s="15"/>
      <c r="C81" s="15"/>
      <c r="D81" s="15"/>
      <c r="E81" s="6"/>
      <c r="F81" s="18"/>
      <c r="G81" s="3"/>
      <c r="H81" s="15"/>
      <c r="I81" s="2"/>
      <c r="J81" s="2"/>
      <c r="K81" s="2"/>
      <c r="L81" s="2"/>
    </row>
    <row r="82" spans="1:12">
      <c r="A82" s="15"/>
      <c r="B82" s="15"/>
      <c r="C82" s="15"/>
      <c r="D82" s="15"/>
      <c r="E82" s="6"/>
      <c r="F82" s="18"/>
      <c r="G82" s="3"/>
      <c r="H82" s="15"/>
      <c r="I82" s="2"/>
      <c r="J82" s="2"/>
      <c r="K82" s="2"/>
      <c r="L82" s="2"/>
    </row>
    <row r="83" spans="1:12">
      <c r="A83" s="15"/>
      <c r="B83" s="15"/>
      <c r="C83" s="15"/>
      <c r="D83" s="15"/>
      <c r="E83" s="6"/>
      <c r="F83" s="18"/>
      <c r="G83" s="3"/>
      <c r="H83" s="15"/>
      <c r="I83" s="2"/>
      <c r="J83" s="2"/>
      <c r="K83" s="2"/>
      <c r="L83" s="2"/>
    </row>
    <row r="84" spans="1:12">
      <c r="A84" s="15"/>
      <c r="B84" s="15"/>
      <c r="C84" s="15"/>
      <c r="D84" s="15"/>
      <c r="E84" s="6"/>
      <c r="F84" s="18"/>
      <c r="G84" s="3"/>
      <c r="H84" s="15"/>
      <c r="I84" s="2"/>
      <c r="J84" s="2"/>
      <c r="K84" s="2"/>
      <c r="L84" s="2"/>
    </row>
    <row r="85" spans="1:12">
      <c r="A85" s="15"/>
      <c r="B85" s="15"/>
      <c r="C85" s="15"/>
      <c r="D85" s="15"/>
      <c r="E85" s="6"/>
      <c r="F85" s="18"/>
      <c r="G85" s="3"/>
      <c r="H85" s="15"/>
      <c r="I85" s="2"/>
      <c r="J85" s="2"/>
      <c r="K85" s="2"/>
      <c r="L85" s="2"/>
    </row>
    <row r="86" spans="1:12">
      <c r="A86" s="15"/>
      <c r="B86" s="15"/>
      <c r="C86" s="15"/>
      <c r="D86" s="15"/>
      <c r="E86" s="6"/>
      <c r="F86" s="18"/>
      <c r="G86" s="3"/>
      <c r="H86" s="15"/>
      <c r="I86" s="2"/>
      <c r="J86" s="2"/>
      <c r="K86" s="2"/>
      <c r="L86" s="2"/>
    </row>
    <row r="87" spans="1:12">
      <c r="A87" s="15"/>
      <c r="B87" s="15"/>
      <c r="C87" s="15"/>
      <c r="D87" s="15"/>
      <c r="E87" s="6"/>
      <c r="F87" s="18"/>
      <c r="G87" s="3"/>
      <c r="H87" s="15"/>
      <c r="I87" s="2"/>
      <c r="J87" s="2"/>
      <c r="K87" s="2"/>
      <c r="L87" s="2"/>
    </row>
    <row r="88" spans="1:12">
      <c r="A88" s="15"/>
      <c r="B88" s="15"/>
      <c r="C88" s="15"/>
      <c r="D88" s="15"/>
      <c r="E88" s="6"/>
      <c r="F88" s="18"/>
      <c r="G88" s="3"/>
      <c r="H88" s="15"/>
      <c r="I88" s="2"/>
      <c r="J88" s="2"/>
      <c r="K88" s="2"/>
      <c r="L88" s="2"/>
    </row>
    <row r="89" spans="1:12">
      <c r="A89" s="15"/>
      <c r="B89" s="15"/>
      <c r="C89" s="15"/>
      <c r="D89" s="15"/>
      <c r="E89" s="6"/>
      <c r="F89" s="18"/>
      <c r="G89" s="3"/>
      <c r="H89" s="15"/>
      <c r="I89" s="2"/>
      <c r="J89" s="2"/>
      <c r="K89" s="2"/>
      <c r="L89" s="2"/>
    </row>
    <row r="90" spans="1:12">
      <c r="A90" s="15"/>
      <c r="B90" s="15"/>
      <c r="C90" s="15"/>
      <c r="D90" s="15"/>
      <c r="E90" s="6"/>
      <c r="F90" s="18"/>
      <c r="G90" s="3"/>
      <c r="H90" s="15"/>
      <c r="I90" s="2"/>
      <c r="J90" s="2"/>
      <c r="K90" s="2"/>
      <c r="L90" s="2"/>
    </row>
    <row r="91" spans="1:12">
      <c r="A91" s="15"/>
      <c r="B91" s="15"/>
      <c r="C91" s="15"/>
      <c r="D91" s="15"/>
      <c r="E91" s="6"/>
      <c r="F91" s="18"/>
      <c r="G91" s="3"/>
      <c r="H91" s="15"/>
      <c r="I91" s="2"/>
      <c r="J91" s="2"/>
      <c r="K91" s="2"/>
      <c r="L91" s="2"/>
    </row>
    <row r="92" spans="1:12">
      <c r="A92" s="15"/>
      <c r="B92" s="15"/>
      <c r="C92" s="15"/>
      <c r="D92" s="15"/>
      <c r="E92" s="6"/>
      <c r="F92" s="18"/>
      <c r="G92" s="3"/>
      <c r="H92" s="15"/>
      <c r="I92" s="2"/>
      <c r="J92" s="2"/>
      <c r="K92" s="2"/>
      <c r="L92" s="2"/>
    </row>
    <row r="93" spans="1:12">
      <c r="A93" s="15"/>
      <c r="B93" s="15"/>
      <c r="C93" s="15"/>
      <c r="D93" s="15"/>
      <c r="E93" s="6"/>
      <c r="F93" s="18"/>
      <c r="G93" s="3"/>
      <c r="H93" s="15"/>
      <c r="I93" s="2"/>
      <c r="J93" s="2"/>
      <c r="K93" s="2"/>
      <c r="L93" s="2"/>
    </row>
    <row r="94" spans="1:12">
      <c r="A94" s="15"/>
      <c r="B94" s="15"/>
      <c r="C94" s="15"/>
      <c r="D94" s="15"/>
      <c r="E94" s="6"/>
      <c r="F94" s="18"/>
      <c r="G94" s="3"/>
      <c r="H94" s="15"/>
      <c r="I94" s="2"/>
      <c r="J94" s="2"/>
      <c r="K94" s="2"/>
      <c r="L94" s="2"/>
    </row>
    <row r="95" spans="1:12">
      <c r="A95" s="15"/>
      <c r="B95" s="15"/>
      <c r="C95" s="15"/>
      <c r="D95" s="15"/>
      <c r="E95" s="6"/>
      <c r="F95" s="18"/>
      <c r="G95" s="3"/>
      <c r="H95" s="15"/>
      <c r="I95" s="2"/>
      <c r="J95" s="2"/>
      <c r="K95" s="2"/>
      <c r="L95" s="2"/>
    </row>
    <row r="96" spans="1:12">
      <c r="A96" s="15"/>
      <c r="B96" s="15"/>
      <c r="C96" s="15"/>
      <c r="D96" s="15"/>
      <c r="E96" s="6"/>
      <c r="F96" s="18"/>
      <c r="G96" s="3"/>
      <c r="H96" s="15"/>
      <c r="I96" s="2"/>
      <c r="J96" s="2"/>
      <c r="K96" s="2"/>
      <c r="L96" s="2"/>
    </row>
    <row r="97" spans="1:12">
      <c r="A97" s="15"/>
      <c r="B97" s="15"/>
      <c r="C97" s="15"/>
      <c r="D97" s="15"/>
      <c r="E97" s="6"/>
      <c r="F97" s="18"/>
      <c r="G97" s="3"/>
      <c r="H97" s="15"/>
      <c r="I97" s="2"/>
      <c r="J97" s="2"/>
      <c r="K97" s="2"/>
      <c r="L97" s="2"/>
    </row>
    <row r="98" spans="1:12">
      <c r="A98" s="15"/>
      <c r="B98" s="15"/>
      <c r="C98" s="15"/>
      <c r="D98" s="15"/>
      <c r="E98" s="6"/>
      <c r="F98" s="18"/>
      <c r="G98" s="3"/>
      <c r="H98" s="15"/>
      <c r="I98" s="2"/>
      <c r="J98" s="2"/>
      <c r="K98" s="2"/>
      <c r="L98" s="2"/>
    </row>
    <row r="99" spans="1:12">
      <c r="A99" s="15"/>
      <c r="B99" s="15"/>
      <c r="C99" s="15"/>
      <c r="D99" s="15"/>
      <c r="E99" s="6"/>
      <c r="F99" s="18"/>
      <c r="G99" s="3"/>
      <c r="H99" s="15"/>
      <c r="I99" s="2"/>
      <c r="J99" s="2"/>
      <c r="K99" s="2"/>
      <c r="L99" s="2"/>
    </row>
    <row r="100" spans="1:12">
      <c r="A100" s="15"/>
      <c r="B100" s="15"/>
      <c r="C100" s="15"/>
      <c r="D100" s="15"/>
      <c r="E100" s="6"/>
      <c r="F100" s="18"/>
      <c r="G100" s="3"/>
      <c r="H100" s="15"/>
      <c r="I100" s="2"/>
      <c r="J100" s="2"/>
      <c r="K100" s="2"/>
      <c r="L100" s="2"/>
    </row>
    <row r="101" spans="1:12">
      <c r="A101" s="15"/>
      <c r="B101" s="15"/>
      <c r="C101" s="15"/>
      <c r="D101" s="15"/>
      <c r="E101" s="6"/>
      <c r="F101" s="18"/>
      <c r="G101" s="3"/>
      <c r="H101" s="15"/>
      <c r="I101" s="2"/>
      <c r="J101" s="2"/>
      <c r="K101" s="2"/>
      <c r="L101" s="2"/>
    </row>
    <row r="102" spans="1:12">
      <c r="A102" s="15"/>
      <c r="B102" s="15"/>
      <c r="C102" s="15"/>
      <c r="D102" s="15"/>
      <c r="E102" s="6"/>
      <c r="F102" s="18"/>
      <c r="G102" s="3"/>
      <c r="H102" s="15"/>
      <c r="I102" s="2"/>
      <c r="J102" s="2"/>
      <c r="K102" s="2"/>
      <c r="L102" s="2"/>
    </row>
    <row r="103" spans="1:12">
      <c r="A103" s="15"/>
      <c r="B103" s="15"/>
      <c r="C103" s="15"/>
      <c r="D103" s="15"/>
      <c r="E103" s="6"/>
      <c r="F103" s="18"/>
      <c r="G103" s="3"/>
      <c r="H103" s="15"/>
      <c r="I103" s="2"/>
      <c r="J103" s="2"/>
      <c r="K103" s="2"/>
      <c r="L103" s="2"/>
    </row>
    <row r="104" spans="1:12">
      <c r="A104" s="15"/>
      <c r="B104" s="15"/>
      <c r="C104" s="15"/>
      <c r="D104" s="15"/>
      <c r="E104" s="6"/>
      <c r="F104" s="18"/>
      <c r="G104" s="3"/>
      <c r="H104" s="15"/>
      <c r="I104" s="2"/>
      <c r="J104" s="2"/>
      <c r="K104" s="2"/>
      <c r="L104" s="2"/>
    </row>
    <row r="105" spans="1:12">
      <c r="A105" s="15"/>
      <c r="B105" s="15"/>
      <c r="C105" s="15"/>
      <c r="D105" s="15"/>
      <c r="E105" s="6"/>
      <c r="F105" s="18"/>
      <c r="G105" s="3"/>
      <c r="H105" s="15"/>
      <c r="I105" s="2"/>
      <c r="J105" s="2"/>
      <c r="K105" s="2"/>
      <c r="L105" s="2"/>
    </row>
    <row r="106" spans="1:12">
      <c r="A106" s="15"/>
      <c r="B106" s="15"/>
      <c r="C106" s="15"/>
      <c r="D106" s="15"/>
      <c r="E106" s="6"/>
      <c r="F106" s="18"/>
      <c r="G106" s="3"/>
      <c r="H106" s="15"/>
      <c r="I106" s="2"/>
      <c r="J106" s="2"/>
      <c r="K106" s="2"/>
      <c r="L106" s="2"/>
    </row>
    <row r="107" spans="1:12">
      <c r="A107" s="15"/>
      <c r="B107" s="15"/>
      <c r="C107" s="15"/>
      <c r="D107" s="15"/>
      <c r="E107" s="6"/>
      <c r="F107" s="18"/>
      <c r="G107" s="3"/>
      <c r="H107" s="15"/>
      <c r="I107" s="2"/>
      <c r="J107" s="2"/>
      <c r="K107" s="2"/>
      <c r="L107" s="2"/>
    </row>
    <row r="108" spans="1:12">
      <c r="A108" s="15"/>
      <c r="B108" s="15"/>
      <c r="C108" s="15"/>
      <c r="D108" s="15"/>
      <c r="E108" s="6"/>
      <c r="F108" s="18"/>
      <c r="G108" s="3"/>
      <c r="H108" s="15"/>
      <c r="I108" s="2"/>
      <c r="J108" s="2"/>
      <c r="K108" s="2"/>
      <c r="L108" s="2"/>
    </row>
    <row r="109" spans="1:12">
      <c r="A109" s="15"/>
      <c r="B109" s="15"/>
      <c r="C109" s="15"/>
      <c r="D109" s="15"/>
      <c r="E109" s="6"/>
      <c r="F109" s="18"/>
      <c r="G109" s="3"/>
      <c r="H109" s="15"/>
      <c r="I109" s="2"/>
      <c r="J109" s="2"/>
      <c r="K109" s="2"/>
      <c r="L109" s="2"/>
    </row>
    <row r="110" spans="1:12">
      <c r="A110" s="15"/>
      <c r="B110" s="15"/>
      <c r="C110" s="15"/>
      <c r="D110" s="15"/>
      <c r="E110" s="6"/>
      <c r="F110" s="18"/>
      <c r="G110" s="3"/>
      <c r="H110" s="15"/>
      <c r="I110" s="2"/>
      <c r="J110" s="2"/>
      <c r="K110" s="2"/>
      <c r="L110" s="2"/>
    </row>
    <row r="111" spans="1:12">
      <c r="A111" s="15"/>
      <c r="B111" s="15"/>
      <c r="C111" s="15"/>
      <c r="D111" s="15"/>
      <c r="E111" s="6"/>
      <c r="F111" s="18"/>
      <c r="G111" s="3"/>
      <c r="H111" s="15"/>
      <c r="I111" s="2"/>
      <c r="J111" s="2"/>
      <c r="K111" s="2"/>
      <c r="L111" s="2"/>
    </row>
    <row r="112" spans="1:12">
      <c r="A112" s="15"/>
      <c r="B112" s="15"/>
      <c r="C112" s="15"/>
      <c r="D112" s="15"/>
      <c r="E112" s="6"/>
      <c r="F112" s="18"/>
      <c r="G112" s="3"/>
      <c r="H112" s="15"/>
      <c r="I112" s="2"/>
      <c r="J112" s="2"/>
      <c r="K112" s="2"/>
      <c r="L112" s="2"/>
    </row>
    <row r="113" spans="1:12">
      <c r="A113" s="15"/>
      <c r="B113" s="15"/>
      <c r="C113" s="15"/>
      <c r="D113" s="15"/>
      <c r="E113" s="6"/>
      <c r="F113" s="18"/>
      <c r="G113" s="3"/>
      <c r="H113" s="15"/>
      <c r="I113" s="2"/>
      <c r="J113" s="2"/>
      <c r="K113" s="2"/>
      <c r="L113" s="2"/>
    </row>
    <row r="114" spans="1:12">
      <c r="A114" s="15"/>
      <c r="B114" s="15"/>
      <c r="C114" s="15"/>
      <c r="D114" s="15"/>
      <c r="E114" s="6"/>
      <c r="F114" s="18"/>
      <c r="G114" s="3"/>
      <c r="H114" s="15"/>
      <c r="I114" s="2"/>
      <c r="J114" s="2"/>
      <c r="K114" s="2"/>
      <c r="L114" s="2"/>
    </row>
    <row r="115" spans="1:12">
      <c r="A115" s="15"/>
      <c r="B115" s="15"/>
      <c r="C115" s="15"/>
      <c r="D115" s="15"/>
      <c r="E115" s="6"/>
      <c r="F115" s="18"/>
      <c r="G115" s="3"/>
      <c r="H115" s="15"/>
      <c r="I115" s="2"/>
      <c r="J115" s="2"/>
      <c r="K115" s="2"/>
      <c r="L115" s="2"/>
    </row>
    <row r="116" spans="1:12">
      <c r="A116" s="15"/>
      <c r="B116" s="15"/>
      <c r="C116" s="15"/>
      <c r="D116" s="15"/>
      <c r="E116" s="6"/>
      <c r="F116" s="18"/>
      <c r="G116" s="3"/>
      <c r="H116" s="15"/>
      <c r="I116" s="2"/>
      <c r="J116" s="2"/>
      <c r="K116" s="2"/>
      <c r="L116" s="2"/>
    </row>
    <row r="117" spans="1:12">
      <c r="A117" s="15"/>
      <c r="B117" s="15"/>
      <c r="C117" s="15"/>
      <c r="D117" s="15"/>
      <c r="E117" s="6"/>
      <c r="F117" s="18"/>
      <c r="G117" s="3"/>
      <c r="H117" s="15"/>
      <c r="I117" s="2"/>
      <c r="J117" s="2"/>
      <c r="K117" s="2"/>
      <c r="L117" s="2"/>
    </row>
    <row r="118" spans="1:12">
      <c r="A118" s="15"/>
      <c r="B118" s="15"/>
      <c r="C118" s="15"/>
      <c r="D118" s="15"/>
      <c r="E118" s="6"/>
      <c r="F118" s="18"/>
      <c r="G118" s="3"/>
      <c r="H118" s="15"/>
      <c r="I118" s="2"/>
      <c r="J118" s="2"/>
      <c r="K118" s="2"/>
      <c r="L118" s="2"/>
    </row>
    <row r="119" spans="1:12">
      <c r="A119" s="15"/>
      <c r="B119" s="15"/>
      <c r="C119" s="15"/>
      <c r="D119" s="15"/>
      <c r="E119" s="6"/>
      <c r="F119" s="18"/>
      <c r="G119" s="3"/>
      <c r="H119" s="15"/>
      <c r="I119" s="2"/>
      <c r="J119" s="2"/>
      <c r="K119" s="2"/>
      <c r="L119" s="2"/>
    </row>
    <row r="120" spans="1:12">
      <c r="A120" s="15"/>
      <c r="B120" s="15"/>
      <c r="C120" s="15"/>
      <c r="D120" s="15"/>
      <c r="E120" s="6"/>
      <c r="F120" s="18"/>
      <c r="G120" s="3"/>
      <c r="H120" s="15"/>
      <c r="I120" s="2"/>
      <c r="J120" s="2"/>
      <c r="K120" s="2"/>
      <c r="L120" s="2"/>
    </row>
    <row r="121" spans="1:12">
      <c r="A121" s="15"/>
      <c r="B121" s="15"/>
      <c r="C121" s="15"/>
      <c r="D121" s="15"/>
      <c r="E121" s="6"/>
      <c r="F121" s="18"/>
      <c r="G121" s="3"/>
      <c r="H121" s="15"/>
      <c r="I121" s="2"/>
      <c r="J121" s="2"/>
      <c r="K121" s="2"/>
      <c r="L121" s="2"/>
    </row>
    <row r="122" spans="1:12">
      <c r="A122" s="15"/>
      <c r="B122" s="15"/>
      <c r="C122" s="15"/>
      <c r="D122" s="15"/>
      <c r="E122" s="6"/>
      <c r="F122" s="18"/>
      <c r="G122" s="3"/>
      <c r="H122" s="15"/>
      <c r="I122" s="2"/>
      <c r="J122" s="2"/>
      <c r="K122" s="2"/>
      <c r="L122" s="2"/>
    </row>
    <row r="123" spans="1:12">
      <c r="A123" s="15"/>
      <c r="B123" s="15"/>
      <c r="C123" s="15"/>
      <c r="D123" s="15"/>
      <c r="E123" s="6"/>
      <c r="F123" s="18"/>
      <c r="G123" s="3"/>
      <c r="H123" s="15"/>
      <c r="I123" s="2"/>
      <c r="J123" s="2"/>
      <c r="K123" s="2"/>
      <c r="L123" s="2"/>
    </row>
    <row r="124" spans="1:12">
      <c r="A124" s="15"/>
      <c r="B124" s="15"/>
      <c r="C124" s="15"/>
      <c r="D124" s="15"/>
      <c r="E124" s="6"/>
      <c r="F124" s="18"/>
      <c r="G124" s="3"/>
      <c r="H124" s="15"/>
      <c r="I124" s="2"/>
      <c r="J124" s="2"/>
      <c r="K124" s="2"/>
      <c r="L124" s="2"/>
    </row>
    <row r="125" spans="1:12">
      <c r="A125" s="15"/>
      <c r="B125" s="15"/>
      <c r="C125" s="15"/>
      <c r="D125" s="15"/>
      <c r="E125" s="6"/>
      <c r="F125" s="18"/>
      <c r="G125" s="3"/>
      <c r="H125" s="15"/>
      <c r="I125" s="2"/>
      <c r="J125" s="2"/>
      <c r="K125" s="2"/>
      <c r="L125" s="2"/>
    </row>
    <row r="126" spans="1:12">
      <c r="A126" s="15"/>
      <c r="B126" s="15"/>
      <c r="C126" s="15"/>
      <c r="D126" s="15"/>
      <c r="E126" s="6"/>
      <c r="F126" s="18"/>
      <c r="G126" s="3"/>
      <c r="H126" s="15"/>
      <c r="I126" s="2"/>
      <c r="J126" s="2"/>
      <c r="K126" s="2"/>
      <c r="L126" s="2"/>
    </row>
    <row r="127" spans="1:12">
      <c r="A127" s="15"/>
      <c r="B127" s="15"/>
      <c r="C127" s="15"/>
      <c r="D127" s="15"/>
      <c r="E127" s="6"/>
      <c r="F127" s="18"/>
      <c r="G127" s="3"/>
      <c r="H127" s="15"/>
      <c r="I127" s="2"/>
      <c r="J127" s="2"/>
      <c r="K127" s="2"/>
      <c r="L127" s="2"/>
    </row>
    <row r="128" spans="1:12">
      <c r="A128" s="15"/>
      <c r="B128" s="15"/>
      <c r="C128" s="15"/>
      <c r="D128" s="15"/>
      <c r="E128" s="6"/>
      <c r="F128" s="18"/>
      <c r="G128" s="3"/>
      <c r="H128" s="15"/>
      <c r="I128" s="2"/>
      <c r="J128" s="2"/>
      <c r="K128" s="2"/>
      <c r="L128" s="2"/>
    </row>
    <row r="129" spans="1:12">
      <c r="A129" s="15"/>
      <c r="B129" s="15"/>
      <c r="C129" s="15"/>
      <c r="D129" s="15"/>
      <c r="E129" s="6"/>
      <c r="F129" s="18"/>
      <c r="G129" s="3"/>
      <c r="H129" s="15"/>
      <c r="I129" s="2"/>
      <c r="J129" s="2"/>
      <c r="K129" s="2"/>
      <c r="L129" s="2"/>
    </row>
    <row r="130" spans="1:12">
      <c r="A130" s="15"/>
      <c r="B130" s="15"/>
      <c r="C130" s="15"/>
      <c r="D130" s="15"/>
      <c r="E130" s="6"/>
      <c r="F130" s="18"/>
      <c r="G130" s="3"/>
      <c r="H130" s="15"/>
      <c r="I130" s="2"/>
      <c r="J130" s="2"/>
      <c r="K130" s="2"/>
      <c r="L130" s="2"/>
    </row>
    <row r="131" spans="1:12">
      <c r="A131" s="15"/>
      <c r="B131" s="15"/>
      <c r="C131" s="15"/>
      <c r="D131" s="15"/>
      <c r="E131" s="6"/>
      <c r="F131" s="18"/>
      <c r="G131" s="3"/>
      <c r="H131" s="15"/>
      <c r="I131" s="2"/>
      <c r="J131" s="2"/>
      <c r="K131" s="2"/>
      <c r="L131" s="2"/>
    </row>
    <row r="132" spans="1:12">
      <c r="A132" s="15"/>
      <c r="B132" s="15"/>
      <c r="C132" s="15"/>
      <c r="D132" s="15"/>
      <c r="E132" s="6"/>
      <c r="F132" s="18"/>
      <c r="G132" s="3"/>
      <c r="H132" s="15"/>
      <c r="I132" s="2"/>
      <c r="J132" s="2"/>
      <c r="K132" s="2"/>
      <c r="L132" s="2"/>
    </row>
  </sheetData>
  <mergeCells count="11">
    <mergeCell ref="A3:L3"/>
    <mergeCell ref="A5:A6"/>
    <mergeCell ref="B5:B6"/>
    <mergeCell ref="C5:C6"/>
    <mergeCell ref="D5:D6"/>
    <mergeCell ref="E5:E6"/>
    <mergeCell ref="F5:F6"/>
    <mergeCell ref="I5:J5"/>
    <mergeCell ref="K5:K6"/>
    <mergeCell ref="G5:G6"/>
    <mergeCell ref="H5:H6"/>
  </mergeCells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J6" sqref="J6"/>
    </sheetView>
  </sheetViews>
  <sheetFormatPr defaultRowHeight="15"/>
  <cols>
    <col min="1" max="1" width="20" customWidth="1"/>
    <col min="2" max="5" width="11.140625" customWidth="1"/>
    <col min="6" max="6" width="15.85546875" customWidth="1"/>
    <col min="7" max="7" width="11.140625" customWidth="1"/>
    <col min="8" max="8" width="15.28515625" customWidth="1"/>
    <col min="11" max="11" width="11.140625" customWidth="1"/>
  </cols>
  <sheetData>
    <row r="1" spans="1:8" ht="30.75">
      <c r="A1" s="37" t="s">
        <v>16560</v>
      </c>
      <c r="B1" s="27" t="s">
        <v>16452</v>
      </c>
      <c r="C1" s="27" t="s">
        <v>16578</v>
      </c>
      <c r="D1" s="27" t="s">
        <v>16579</v>
      </c>
      <c r="E1" s="27" t="s">
        <v>16580</v>
      </c>
      <c r="F1" s="27" t="s">
        <v>8</v>
      </c>
      <c r="G1" s="27" t="s">
        <v>9</v>
      </c>
      <c r="H1" s="27" t="s">
        <v>10</v>
      </c>
    </row>
    <row r="2" spans="1:8" ht="30.75">
      <c r="A2" s="37" t="s">
        <v>16491</v>
      </c>
      <c r="B2" s="27"/>
      <c r="C2" s="27"/>
      <c r="D2" s="27"/>
      <c r="E2" s="27"/>
      <c r="F2" s="27"/>
      <c r="G2" s="27"/>
      <c r="H2" s="27"/>
    </row>
    <row r="3" spans="1:8">
      <c r="A3" s="4"/>
      <c r="B3" s="27"/>
      <c r="C3" s="27"/>
      <c r="D3" s="27"/>
      <c r="E3" s="27"/>
    </row>
    <row r="4" spans="1:8">
      <c r="A4" s="33" t="s">
        <v>16391</v>
      </c>
      <c r="B4" s="34" t="s">
        <v>16557</v>
      </c>
      <c r="C4" s="35" t="s">
        <v>16558</v>
      </c>
      <c r="D4" s="35" t="s">
        <v>4</v>
      </c>
      <c r="E4" s="35" t="s">
        <v>16559</v>
      </c>
      <c r="F4" s="33" t="s">
        <v>16390</v>
      </c>
      <c r="G4" s="15" t="s">
        <v>16399</v>
      </c>
      <c r="H4" s="15" t="s">
        <v>16400</v>
      </c>
    </row>
    <row r="5" spans="1:8">
      <c r="A5" s="3" t="s">
        <v>16489</v>
      </c>
      <c r="B5" s="28" t="s">
        <v>16495</v>
      </c>
      <c r="C5" s="28" t="s">
        <v>16490</v>
      </c>
      <c r="D5" s="28" t="s">
        <v>16560</v>
      </c>
      <c r="E5" s="28" t="s">
        <v>16452</v>
      </c>
      <c r="F5" s="2" t="s">
        <v>16390</v>
      </c>
      <c r="G5" s="2" t="s">
        <v>16437</v>
      </c>
      <c r="H5" s="2" t="s">
        <v>16436</v>
      </c>
    </row>
    <row r="7" spans="1:8">
      <c r="A7" s="3" t="s">
        <v>16563</v>
      </c>
      <c r="B7" s="28"/>
      <c r="C7" s="28">
        <v>2</v>
      </c>
      <c r="D7" s="28">
        <v>2016</v>
      </c>
      <c r="E7" s="28"/>
      <c r="F7" s="18" t="s">
        <v>16398</v>
      </c>
      <c r="G7" s="15"/>
      <c r="H7" s="14">
        <v>728935507</v>
      </c>
    </row>
    <row r="8" spans="1:8">
      <c r="A8" s="3" t="s">
        <v>16564</v>
      </c>
      <c r="B8" s="28"/>
      <c r="C8" s="28">
        <v>1</v>
      </c>
      <c r="D8" s="28">
        <v>2016</v>
      </c>
      <c r="E8" s="28"/>
      <c r="F8" s="18" t="s">
        <v>16565</v>
      </c>
      <c r="G8" s="3"/>
      <c r="H8" s="17">
        <v>724030867</v>
      </c>
    </row>
    <row r="9" spans="1:8">
      <c r="A9" s="3" t="s">
        <v>16566</v>
      </c>
      <c r="B9" s="28"/>
      <c r="C9" s="28">
        <v>1</v>
      </c>
      <c r="D9" s="28">
        <v>2016</v>
      </c>
      <c r="E9" s="28"/>
      <c r="F9" s="18" t="s">
        <v>16403</v>
      </c>
      <c r="G9" s="15"/>
      <c r="H9" s="14">
        <v>733697904</v>
      </c>
    </row>
    <row r="10" spans="1:8">
      <c r="A10" s="3"/>
      <c r="B10" s="28"/>
      <c r="C10" s="28"/>
      <c r="D10" s="28"/>
      <c r="E10" s="28"/>
      <c r="F10" s="18" t="s">
        <v>16465</v>
      </c>
      <c r="G10" s="15"/>
      <c r="H10" s="14">
        <v>607129799</v>
      </c>
    </row>
    <row r="11" spans="1:8">
      <c r="A11" s="3"/>
      <c r="B11" s="28"/>
      <c r="C11" s="28"/>
      <c r="D11" s="28"/>
      <c r="E11" s="28"/>
      <c r="F11" s="18" t="s">
        <v>16404</v>
      </c>
      <c r="G11" s="15"/>
      <c r="H11" s="14">
        <v>605055222</v>
      </c>
    </row>
    <row r="12" spans="1:8">
      <c r="A12" s="3" t="s">
        <v>16567</v>
      </c>
      <c r="B12" s="28">
        <v>2</v>
      </c>
      <c r="C12" s="28">
        <v>2</v>
      </c>
      <c r="D12" s="28">
        <v>2016</v>
      </c>
      <c r="E12" s="28"/>
      <c r="F12" s="18" t="s">
        <v>16405</v>
      </c>
      <c r="G12" s="15"/>
      <c r="H12" s="14">
        <v>737624229</v>
      </c>
    </row>
    <row r="13" spans="1:8">
      <c r="A13" s="3" t="s">
        <v>16568</v>
      </c>
      <c r="B13" s="28"/>
      <c r="C13" s="28">
        <v>2</v>
      </c>
      <c r="D13" s="28">
        <v>2016</v>
      </c>
      <c r="E13" s="28"/>
      <c r="F13" s="18" t="s">
        <v>16408</v>
      </c>
      <c r="G13" s="15"/>
      <c r="H13" s="14">
        <v>605746407</v>
      </c>
    </row>
    <row r="14" spans="1:8">
      <c r="A14" s="3"/>
      <c r="B14" s="28"/>
      <c r="C14" s="28"/>
      <c r="D14" s="28"/>
      <c r="E14" s="28"/>
      <c r="F14" s="18" t="s">
        <v>16466</v>
      </c>
      <c r="G14" s="3"/>
      <c r="H14" s="17">
        <v>461633212</v>
      </c>
    </row>
    <row r="15" spans="1:8">
      <c r="A15" s="3"/>
      <c r="B15" s="28"/>
      <c r="C15" s="28"/>
      <c r="D15" s="28"/>
      <c r="E15" s="28"/>
      <c r="F15" s="18" t="s">
        <v>16409</v>
      </c>
      <c r="G15" s="15"/>
      <c r="H15" s="14">
        <v>721418438</v>
      </c>
    </row>
    <row r="16" spans="1:8">
      <c r="A16" s="3" t="s">
        <v>16569</v>
      </c>
      <c r="B16" s="28"/>
      <c r="C16" s="28">
        <v>2</v>
      </c>
      <c r="D16" s="28">
        <v>2016</v>
      </c>
      <c r="E16" s="28"/>
      <c r="F16" s="18" t="s">
        <v>16411</v>
      </c>
      <c r="G16" s="15"/>
      <c r="H16" s="14">
        <v>604934799</v>
      </c>
    </row>
    <row r="17" spans="1:8">
      <c r="A17" s="3" t="s">
        <v>16561</v>
      </c>
      <c r="B17" s="28"/>
      <c r="C17" s="28">
        <v>2</v>
      </c>
      <c r="D17" s="28">
        <v>2016</v>
      </c>
      <c r="E17" s="28"/>
      <c r="F17" s="18" t="s">
        <v>16562</v>
      </c>
      <c r="G17" s="15"/>
      <c r="H17" s="14">
        <v>604442736</v>
      </c>
    </row>
    <row r="18" spans="1:8">
      <c r="A18" s="3" t="s">
        <v>16570</v>
      </c>
      <c r="B18" s="28">
        <v>2</v>
      </c>
      <c r="C18" s="28">
        <v>2</v>
      </c>
      <c r="D18" s="28">
        <v>2016</v>
      </c>
      <c r="E18" s="28"/>
      <c r="F18" s="18" t="s">
        <v>16414</v>
      </c>
      <c r="G18" s="15"/>
      <c r="H18" s="14">
        <v>731574976</v>
      </c>
    </row>
    <row r="19" spans="1:8">
      <c r="A19" s="3"/>
      <c r="B19" s="28"/>
      <c r="C19" s="28"/>
      <c r="D19" s="28"/>
      <c r="E19" s="28"/>
      <c r="F19" s="18" t="s">
        <v>16416</v>
      </c>
      <c r="G19" s="15"/>
      <c r="H19" s="14">
        <v>732450889</v>
      </c>
    </row>
    <row r="20" spans="1:8">
      <c r="A20" s="3"/>
      <c r="B20" s="28"/>
      <c r="C20" s="28"/>
      <c r="D20" s="28"/>
      <c r="E20" s="28"/>
      <c r="F20" s="18" t="s">
        <v>16470</v>
      </c>
      <c r="G20" s="3"/>
      <c r="H20" s="15"/>
    </row>
    <row r="21" spans="1:8">
      <c r="A21" s="3"/>
      <c r="B21" s="28"/>
      <c r="C21" s="28"/>
      <c r="D21" s="28"/>
      <c r="E21" s="28"/>
      <c r="F21" s="18" t="s">
        <v>16418</v>
      </c>
      <c r="G21" s="3"/>
      <c r="H21" s="17">
        <v>721979762</v>
      </c>
    </row>
    <row r="22" spans="1:8">
      <c r="A22" s="3"/>
      <c r="B22" s="28"/>
      <c r="C22" s="28"/>
      <c r="D22" s="28"/>
      <c r="E22" s="28"/>
      <c r="F22" s="18" t="s">
        <v>16471</v>
      </c>
      <c r="G22" s="3"/>
      <c r="H22" s="17">
        <v>604727452</v>
      </c>
    </row>
    <row r="23" spans="1:8">
      <c r="A23" s="3" t="s">
        <v>16571</v>
      </c>
      <c r="B23" s="28"/>
      <c r="C23" s="28">
        <v>1</v>
      </c>
      <c r="D23" s="28">
        <v>2016</v>
      </c>
      <c r="E23" s="28"/>
      <c r="F23" s="18" t="s">
        <v>16421</v>
      </c>
      <c r="G23" s="15"/>
      <c r="H23" s="14">
        <v>605168463</v>
      </c>
    </row>
    <row r="24" spans="1:8">
      <c r="A24" s="3"/>
      <c r="B24" s="28"/>
      <c r="C24" s="28"/>
      <c r="D24" s="28"/>
      <c r="E24" s="28"/>
      <c r="F24" s="18" t="s">
        <v>16472</v>
      </c>
      <c r="G24" s="3"/>
      <c r="H24" s="17">
        <v>603524099</v>
      </c>
    </row>
    <row r="25" spans="1:8">
      <c r="A25" s="3"/>
      <c r="B25" s="28"/>
      <c r="C25" s="28"/>
      <c r="D25" s="28"/>
      <c r="E25" s="28"/>
      <c r="F25" s="18" t="s">
        <v>16423</v>
      </c>
      <c r="G25" s="15"/>
      <c r="H25" s="14">
        <v>732379318</v>
      </c>
    </row>
    <row r="26" spans="1:8">
      <c r="A26" s="3" t="s">
        <v>16572</v>
      </c>
      <c r="B26" s="28"/>
      <c r="C26" s="28">
        <v>2</v>
      </c>
      <c r="D26" s="28">
        <v>2016</v>
      </c>
      <c r="E26" s="28"/>
      <c r="F26" s="18" t="s">
        <v>16424</v>
      </c>
      <c r="G26" s="15"/>
      <c r="H26" s="14">
        <v>605422768</v>
      </c>
    </row>
    <row r="27" spans="1:8">
      <c r="A27" s="3"/>
      <c r="B27" s="28"/>
      <c r="C27" s="28"/>
      <c r="D27" s="28"/>
      <c r="E27" s="28"/>
      <c r="F27" s="18" t="s">
        <v>16426</v>
      </c>
      <c r="G27" s="15"/>
      <c r="H27" s="14">
        <v>732527742</v>
      </c>
    </row>
    <row r="28" spans="1:8">
      <c r="A28" s="3"/>
      <c r="B28" s="28"/>
      <c r="C28" s="28"/>
      <c r="D28" s="28"/>
      <c r="E28" s="28"/>
      <c r="F28" s="18" t="s">
        <v>16478</v>
      </c>
      <c r="G28" s="3"/>
      <c r="H28" s="17">
        <v>731381157</v>
      </c>
    </row>
    <row r="29" spans="1:8">
      <c r="A29" s="3"/>
      <c r="B29" s="28"/>
      <c r="C29" s="28"/>
      <c r="D29" s="28"/>
      <c r="E29" s="28"/>
      <c r="F29" s="18" t="s">
        <v>16464</v>
      </c>
      <c r="G29" s="3"/>
      <c r="H29" s="17">
        <v>737432574</v>
      </c>
    </row>
    <row r="30" spans="1:8">
      <c r="A30" s="3" t="s">
        <v>16573</v>
      </c>
      <c r="B30" s="28">
        <v>1</v>
      </c>
      <c r="C30" s="28">
        <v>1</v>
      </c>
      <c r="D30" s="28">
        <v>2016</v>
      </c>
      <c r="E30" s="28"/>
      <c r="F30" s="18" t="s">
        <v>16479</v>
      </c>
      <c r="G30" s="15"/>
      <c r="H30" s="14">
        <v>723322275</v>
      </c>
    </row>
    <row r="31" spans="1:8">
      <c r="A31" s="3" t="s">
        <v>16574</v>
      </c>
      <c r="B31" s="28"/>
      <c r="C31" s="28">
        <v>2</v>
      </c>
      <c r="D31" s="28">
        <v>2016</v>
      </c>
      <c r="E31" s="28"/>
      <c r="F31" s="18" t="s">
        <v>16429</v>
      </c>
      <c r="G31" s="15"/>
      <c r="H31" s="14">
        <v>776282838</v>
      </c>
    </row>
    <row r="32" spans="1:8">
      <c r="A32" s="3"/>
      <c r="B32" s="28"/>
      <c r="C32" s="28"/>
      <c r="D32" s="28"/>
      <c r="E32" s="28"/>
      <c r="F32" s="18" t="s">
        <v>16481</v>
      </c>
      <c r="G32" s="3"/>
      <c r="H32" s="17">
        <v>605307655</v>
      </c>
    </row>
    <row r="33" spans="1:8">
      <c r="A33" s="3"/>
      <c r="B33" s="28"/>
      <c r="C33" s="28"/>
      <c r="D33" s="28"/>
      <c r="E33" s="28"/>
      <c r="F33" s="18" t="s">
        <v>16484</v>
      </c>
      <c r="G33" s="3"/>
      <c r="H33" s="17">
        <v>602881476</v>
      </c>
    </row>
    <row r="34" spans="1:8">
      <c r="A34" s="3"/>
      <c r="B34" s="28"/>
      <c r="C34" s="28"/>
      <c r="D34" s="28"/>
      <c r="E34" s="28"/>
      <c r="F34" s="18" t="s">
        <v>16430</v>
      </c>
      <c r="G34" s="15"/>
      <c r="H34" s="14">
        <v>732132314</v>
      </c>
    </row>
    <row r="35" spans="1:8">
      <c r="A35" s="3" t="s">
        <v>16575</v>
      </c>
      <c r="B35" s="28"/>
      <c r="C35" s="28">
        <v>2</v>
      </c>
      <c r="D35" s="28"/>
      <c r="E35" s="28"/>
      <c r="F35" s="18" t="s">
        <v>16431</v>
      </c>
      <c r="G35" s="15"/>
      <c r="H35" s="14">
        <v>603750306</v>
      </c>
    </row>
    <row r="36" spans="1:8">
      <c r="A36" s="3"/>
      <c r="B36" s="28"/>
      <c r="C36" s="28"/>
      <c r="D36" s="28"/>
      <c r="E36" s="28"/>
      <c r="F36" s="18" t="s">
        <v>16457</v>
      </c>
      <c r="G36" s="3"/>
      <c r="H36" s="17">
        <v>736759475</v>
      </c>
    </row>
    <row r="37" spans="1:8">
      <c r="A37" s="3"/>
      <c r="B37" s="28"/>
      <c r="C37" s="28"/>
      <c r="D37" s="28"/>
      <c r="E37" s="28"/>
      <c r="F37" s="18" t="s">
        <v>16459</v>
      </c>
      <c r="G37" s="3"/>
      <c r="H37" s="17">
        <v>737932739</v>
      </c>
    </row>
    <row r="38" spans="1:8">
      <c r="A38" s="3" t="s">
        <v>16576</v>
      </c>
      <c r="B38" s="28">
        <v>2</v>
      </c>
      <c r="C38" s="28">
        <v>2</v>
      </c>
      <c r="D38" s="28">
        <v>2016</v>
      </c>
      <c r="E38" s="28"/>
      <c r="F38" s="18" t="s">
        <v>16494</v>
      </c>
      <c r="G38" s="15"/>
      <c r="H38" s="17">
        <v>607971111</v>
      </c>
    </row>
    <row r="39" spans="1:8">
      <c r="A39" s="3" t="s">
        <v>16577</v>
      </c>
      <c r="B39" s="28"/>
      <c r="C39" s="28">
        <v>1</v>
      </c>
      <c r="D39" s="28">
        <v>2016</v>
      </c>
      <c r="E39" s="28"/>
      <c r="F39" s="18" t="s">
        <v>16432</v>
      </c>
      <c r="G39" s="15"/>
      <c r="H39" s="14">
        <v>603817640</v>
      </c>
    </row>
    <row r="40" spans="1:8">
      <c r="A40" s="3"/>
      <c r="B40" s="28"/>
      <c r="C40" s="28"/>
      <c r="D40" s="28"/>
      <c r="E40" s="28"/>
      <c r="F40" s="18" t="s">
        <v>16435</v>
      </c>
      <c r="G40" s="15"/>
      <c r="H40" s="14">
        <v>604358985</v>
      </c>
    </row>
    <row r="41" spans="1:8">
      <c r="A41" s="3"/>
      <c r="B41" s="28"/>
      <c r="C41" s="28"/>
      <c r="D41" s="28"/>
      <c r="E41" s="28"/>
      <c r="F41" s="18" t="s">
        <v>16442</v>
      </c>
      <c r="G41" s="15"/>
      <c r="H41" s="14">
        <v>605347627</v>
      </c>
    </row>
    <row r="42" spans="1:8">
      <c r="A42" s="3"/>
      <c r="B42" s="28"/>
      <c r="C42" s="28"/>
      <c r="D42" s="28"/>
      <c r="E42" s="28"/>
      <c r="F42" s="2"/>
      <c r="G42" s="2"/>
      <c r="H42" s="2"/>
    </row>
    <row r="43" spans="1:8">
      <c r="A43" s="3"/>
      <c r="B43" s="28"/>
      <c r="C43" s="28"/>
      <c r="D43" s="28"/>
      <c r="E43" s="28"/>
      <c r="F43" s="2"/>
      <c r="G43" s="2"/>
      <c r="H43" s="2"/>
    </row>
    <row r="44" spans="1:8">
      <c r="A44" s="3"/>
      <c r="B44" s="28"/>
      <c r="C44" s="28"/>
      <c r="D44" s="28"/>
      <c r="E44" s="28"/>
      <c r="F44" s="2"/>
      <c r="G44" s="2"/>
      <c r="H44" s="2"/>
    </row>
    <row r="45" spans="1:8">
      <c r="A45" s="3"/>
      <c r="B45" s="28"/>
      <c r="C45" s="28"/>
      <c r="D45" s="28"/>
      <c r="E45" s="28"/>
      <c r="F45" s="2"/>
      <c r="G45" s="2"/>
      <c r="H45" s="2"/>
    </row>
    <row r="46" spans="1:8">
      <c r="A46" s="3"/>
      <c r="B46" s="28"/>
      <c r="C46" s="28"/>
      <c r="D46" s="28"/>
      <c r="E46" s="28"/>
      <c r="F46" s="2"/>
      <c r="G46" s="2"/>
      <c r="H46" s="2"/>
    </row>
    <row r="47" spans="1:8">
      <c r="A47" s="3"/>
      <c r="B47" s="28"/>
      <c r="C47" s="28"/>
      <c r="D47" s="28"/>
      <c r="E47" s="28"/>
      <c r="F47" s="2"/>
      <c r="G47" s="2"/>
      <c r="H47" s="2"/>
    </row>
    <row r="48" spans="1:8" ht="27.75">
      <c r="A48" s="36" t="s">
        <v>16488</v>
      </c>
      <c r="B48" s="28">
        <f>SUM(B7:B47)</f>
        <v>7</v>
      </c>
      <c r="C48" s="28">
        <f>SUM(C7:C47)</f>
        <v>25</v>
      </c>
      <c r="D48" s="28"/>
      <c r="E48" s="28"/>
      <c r="F48" s="2"/>
      <c r="G48" s="2"/>
      <c r="H48" s="2"/>
    </row>
    <row r="49" spans="1:8">
      <c r="A49" s="3"/>
      <c r="B49" s="28"/>
      <c r="C49" s="28"/>
      <c r="D49" s="28"/>
      <c r="E49" s="28"/>
      <c r="F49" s="2"/>
      <c r="G49" s="2"/>
      <c r="H49" s="2"/>
    </row>
    <row r="50" spans="1:8">
      <c r="A50" s="3"/>
      <c r="B50" s="28"/>
      <c r="C50" s="28"/>
      <c r="D50" s="28"/>
      <c r="E50" s="28"/>
      <c r="F50" s="2"/>
      <c r="G50" s="2"/>
      <c r="H50" s="2"/>
    </row>
    <row r="51" spans="1:8">
      <c r="A51" s="3"/>
      <c r="B51" s="28"/>
      <c r="C51" s="28"/>
      <c r="D51" s="28"/>
      <c r="E51" s="28"/>
      <c r="F51" s="2"/>
      <c r="G51" s="2"/>
      <c r="H51" s="2"/>
    </row>
    <row r="52" spans="1:8">
      <c r="A52" s="38"/>
      <c r="B52" s="29"/>
      <c r="C52" s="29"/>
      <c r="D52" s="29"/>
      <c r="E52" s="29"/>
      <c r="F52" s="39"/>
      <c r="G52" s="39"/>
      <c r="H52" s="39"/>
    </row>
  </sheetData>
  <pageMargins left="0.7" right="0.7" top="0.78740157499999996" bottom="0.78740157499999996" header="0.3" footer="0.3"/>
  <pageSetup paperSize="9" orientation="portrait" verticalDpi="0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3:XFA135"/>
  <sheetViews>
    <sheetView tabSelected="1" workbookViewId="0">
      <selection activeCell="B27" sqref="B27"/>
    </sheetView>
  </sheetViews>
  <sheetFormatPr defaultRowHeight="15"/>
  <cols>
    <col min="1" max="1" width="13.7109375" customWidth="1"/>
    <col min="2" max="2" width="35" customWidth="1"/>
    <col min="3" max="3" width="10.140625" style="22" bestFit="1" customWidth="1"/>
    <col min="4" max="4" width="15.85546875" customWidth="1"/>
  </cols>
  <sheetData>
    <row r="3" spans="1:16381">
      <c r="A3" s="46" t="s">
        <v>16392</v>
      </c>
      <c r="B3" s="46"/>
      <c r="C3" s="46"/>
      <c r="D3" s="46"/>
      <c r="E3" s="46"/>
      <c r="F3" s="46"/>
      <c r="G3" s="46"/>
      <c r="H3" s="46"/>
      <c r="I3" s="46"/>
      <c r="J3" s="46"/>
    </row>
    <row r="4" spans="1:16381" ht="4.5" customHeight="1"/>
    <row r="5" spans="1:16381" ht="15" customHeight="1">
      <c r="A5" s="23" t="s">
        <v>16393</v>
      </c>
      <c r="B5" s="24" t="s">
        <v>0</v>
      </c>
      <c r="C5" s="25" t="s">
        <v>1</v>
      </c>
      <c r="D5" s="23" t="s">
        <v>16390</v>
      </c>
      <c r="E5" s="56" t="s">
        <v>1</v>
      </c>
      <c r="F5" s="57" t="s">
        <v>16390</v>
      </c>
      <c r="G5" s="56" t="s">
        <v>4</v>
      </c>
      <c r="H5" s="56"/>
      <c r="I5" s="58" t="s">
        <v>6</v>
      </c>
      <c r="J5" s="1" t="s">
        <v>5</v>
      </c>
    </row>
    <row r="6" spans="1:16381" ht="25.5" customHeight="1">
      <c r="A6" s="23"/>
      <c r="B6" s="24"/>
      <c r="C6" s="26"/>
      <c r="D6" s="23"/>
      <c r="E6" s="56"/>
      <c r="F6" s="57"/>
      <c r="G6" s="1" t="s">
        <v>2</v>
      </c>
      <c r="H6" s="1" t="s">
        <v>3</v>
      </c>
      <c r="I6" s="59"/>
      <c r="J6" s="1" t="s">
        <v>2</v>
      </c>
    </row>
    <row r="7" spans="1:16381">
      <c r="A7" s="2" t="s">
        <v>16387</v>
      </c>
      <c r="B7" s="2" t="s">
        <v>16388</v>
      </c>
      <c r="C7" s="24" t="s">
        <v>16389</v>
      </c>
      <c r="D7" s="2" t="s">
        <v>16606</v>
      </c>
      <c r="E7" s="2" t="s">
        <v>16581</v>
      </c>
      <c r="F7" s="2" t="s">
        <v>16539</v>
      </c>
      <c r="G7" s="2" t="s">
        <v>9</v>
      </c>
      <c r="H7" s="2" t="s">
        <v>10</v>
      </c>
      <c r="I7" s="2" t="s">
        <v>11</v>
      </c>
      <c r="J7" s="2" t="s">
        <v>12</v>
      </c>
      <c r="K7" t="s">
        <v>13</v>
      </c>
      <c r="L7" t="s">
        <v>14</v>
      </c>
      <c r="M7" t="s">
        <v>15</v>
      </c>
      <c r="N7" t="s">
        <v>16</v>
      </c>
      <c r="O7" t="s">
        <v>17</v>
      </c>
      <c r="P7" t="s">
        <v>18</v>
      </c>
      <c r="Q7" t="s">
        <v>19</v>
      </c>
      <c r="R7" t="s">
        <v>20</v>
      </c>
      <c r="S7" t="s">
        <v>21</v>
      </c>
      <c r="T7" t="s">
        <v>22</v>
      </c>
      <c r="U7" t="s">
        <v>23</v>
      </c>
      <c r="V7" t="s">
        <v>24</v>
      </c>
      <c r="W7" t="s">
        <v>25</v>
      </c>
      <c r="X7" t="s">
        <v>26</v>
      </c>
      <c r="Y7" t="s">
        <v>27</v>
      </c>
      <c r="Z7" t="s">
        <v>28</v>
      </c>
      <c r="AA7" t="s">
        <v>29</v>
      </c>
      <c r="AB7" t="s">
        <v>30</v>
      </c>
      <c r="AC7" t="s">
        <v>31</v>
      </c>
      <c r="AD7" t="s">
        <v>32</v>
      </c>
      <c r="AE7" t="s">
        <v>33</v>
      </c>
      <c r="AF7" t="s">
        <v>34</v>
      </c>
      <c r="AG7" t="s">
        <v>35</v>
      </c>
      <c r="AH7" t="s">
        <v>36</v>
      </c>
      <c r="AI7" t="s">
        <v>37</v>
      </c>
      <c r="AJ7" t="s">
        <v>38</v>
      </c>
      <c r="AK7" t="s">
        <v>39</v>
      </c>
      <c r="AL7" t="s">
        <v>40</v>
      </c>
      <c r="AM7" t="s">
        <v>41</v>
      </c>
      <c r="AN7" t="s">
        <v>42</v>
      </c>
      <c r="AO7" t="s">
        <v>43</v>
      </c>
      <c r="AP7" t="s">
        <v>44</v>
      </c>
      <c r="AQ7" t="s">
        <v>45</v>
      </c>
      <c r="AR7" t="s">
        <v>46</v>
      </c>
      <c r="AS7" t="s">
        <v>47</v>
      </c>
      <c r="AT7" t="s">
        <v>48</v>
      </c>
      <c r="AU7" t="s">
        <v>49</v>
      </c>
      <c r="AV7" t="s">
        <v>50</v>
      </c>
      <c r="AW7" t="s">
        <v>51</v>
      </c>
      <c r="AX7" t="s">
        <v>52</v>
      </c>
      <c r="AY7" t="s">
        <v>53</v>
      </c>
      <c r="AZ7" t="s">
        <v>54</v>
      </c>
      <c r="BA7" t="s">
        <v>55</v>
      </c>
      <c r="BB7" t="s">
        <v>56</v>
      </c>
      <c r="BC7" t="s">
        <v>57</v>
      </c>
      <c r="BD7" t="s">
        <v>58</v>
      </c>
      <c r="BE7" t="s">
        <v>59</v>
      </c>
      <c r="BF7" t="s">
        <v>60</v>
      </c>
      <c r="BG7" t="s">
        <v>61</v>
      </c>
      <c r="BH7" t="s">
        <v>62</v>
      </c>
      <c r="BI7" t="s">
        <v>63</v>
      </c>
      <c r="BJ7" t="s">
        <v>64</v>
      </c>
      <c r="BK7" t="s">
        <v>65</v>
      </c>
      <c r="BL7" t="s">
        <v>66</v>
      </c>
      <c r="BM7" t="s">
        <v>67</v>
      </c>
      <c r="BN7" t="s">
        <v>68</v>
      </c>
      <c r="BO7" t="s">
        <v>69</v>
      </c>
      <c r="BP7" t="s">
        <v>70</v>
      </c>
      <c r="BQ7" t="s">
        <v>71</v>
      </c>
      <c r="BR7" t="s">
        <v>72</v>
      </c>
      <c r="BS7" t="s">
        <v>73</v>
      </c>
      <c r="BT7" t="s">
        <v>74</v>
      </c>
      <c r="BU7" t="s">
        <v>75</v>
      </c>
      <c r="BV7" t="s">
        <v>76</v>
      </c>
      <c r="BW7" t="s">
        <v>77</v>
      </c>
      <c r="BX7" t="s">
        <v>78</v>
      </c>
      <c r="BY7" t="s">
        <v>79</v>
      </c>
      <c r="BZ7" t="s">
        <v>80</v>
      </c>
      <c r="CA7" t="s">
        <v>81</v>
      </c>
      <c r="CB7" t="s">
        <v>82</v>
      </c>
      <c r="CC7" t="s">
        <v>83</v>
      </c>
      <c r="CD7" t="s">
        <v>84</v>
      </c>
      <c r="CE7" t="s">
        <v>85</v>
      </c>
      <c r="CF7" t="s">
        <v>86</v>
      </c>
      <c r="CG7" t="s">
        <v>87</v>
      </c>
      <c r="CH7" t="s">
        <v>88</v>
      </c>
      <c r="CI7" t="s">
        <v>89</v>
      </c>
      <c r="CJ7" t="s">
        <v>90</v>
      </c>
      <c r="CK7" t="s">
        <v>91</v>
      </c>
      <c r="CL7" t="s">
        <v>92</v>
      </c>
      <c r="CM7" t="s">
        <v>93</v>
      </c>
      <c r="CN7" t="s">
        <v>94</v>
      </c>
      <c r="CO7" t="s">
        <v>95</v>
      </c>
      <c r="CP7" t="s">
        <v>96</v>
      </c>
      <c r="CQ7" t="s">
        <v>97</v>
      </c>
      <c r="CR7" t="s">
        <v>98</v>
      </c>
      <c r="CS7" t="s">
        <v>99</v>
      </c>
      <c r="CT7" t="s">
        <v>100</v>
      </c>
      <c r="CU7" t="s">
        <v>101</v>
      </c>
      <c r="CV7" t="s">
        <v>102</v>
      </c>
      <c r="CW7" t="s">
        <v>103</v>
      </c>
      <c r="CX7" t="s">
        <v>104</v>
      </c>
      <c r="CY7" t="s">
        <v>105</v>
      </c>
      <c r="CZ7" t="s">
        <v>106</v>
      </c>
      <c r="DA7" t="s">
        <v>107</v>
      </c>
      <c r="DB7" t="s">
        <v>108</v>
      </c>
      <c r="DC7" t="s">
        <v>109</v>
      </c>
      <c r="DD7" t="s">
        <v>110</v>
      </c>
      <c r="DE7" t="s">
        <v>111</v>
      </c>
      <c r="DF7" t="s">
        <v>112</v>
      </c>
      <c r="DG7" t="s">
        <v>113</v>
      </c>
      <c r="DH7" t="s">
        <v>114</v>
      </c>
      <c r="DI7" t="s">
        <v>115</v>
      </c>
      <c r="DJ7" t="s">
        <v>116</v>
      </c>
      <c r="DK7" t="s">
        <v>117</v>
      </c>
      <c r="DL7" t="s">
        <v>118</v>
      </c>
      <c r="DM7" t="s">
        <v>119</v>
      </c>
      <c r="DN7" t="s">
        <v>120</v>
      </c>
      <c r="DO7" t="s">
        <v>121</v>
      </c>
      <c r="DP7" t="s">
        <v>122</v>
      </c>
      <c r="DQ7" t="s">
        <v>123</v>
      </c>
      <c r="DR7" t="s">
        <v>124</v>
      </c>
      <c r="DS7" t="s">
        <v>125</v>
      </c>
      <c r="DT7" t="s">
        <v>126</v>
      </c>
      <c r="DU7" t="s">
        <v>127</v>
      </c>
      <c r="DV7" t="s">
        <v>128</v>
      </c>
      <c r="DW7" t="s">
        <v>129</v>
      </c>
      <c r="DX7" t="s">
        <v>130</v>
      </c>
      <c r="DY7" t="s">
        <v>131</v>
      </c>
      <c r="DZ7" t="s">
        <v>132</v>
      </c>
      <c r="EA7" t="s">
        <v>133</v>
      </c>
      <c r="EB7" t="s">
        <v>134</v>
      </c>
      <c r="EC7" t="s">
        <v>135</v>
      </c>
      <c r="ED7" t="s">
        <v>136</v>
      </c>
      <c r="EE7" t="s">
        <v>137</v>
      </c>
      <c r="EF7" t="s">
        <v>138</v>
      </c>
      <c r="EG7" t="s">
        <v>139</v>
      </c>
      <c r="EH7" t="s">
        <v>140</v>
      </c>
      <c r="EI7" t="s">
        <v>141</v>
      </c>
      <c r="EJ7" t="s">
        <v>142</v>
      </c>
      <c r="EK7" t="s">
        <v>143</v>
      </c>
      <c r="EL7" t="s">
        <v>144</v>
      </c>
      <c r="EM7" t="s">
        <v>145</v>
      </c>
      <c r="EN7" t="s">
        <v>146</v>
      </c>
      <c r="EO7" t="s">
        <v>147</v>
      </c>
      <c r="EP7" t="s">
        <v>148</v>
      </c>
      <c r="EQ7" t="s">
        <v>149</v>
      </c>
      <c r="ER7" t="s">
        <v>150</v>
      </c>
      <c r="ES7" t="s">
        <v>151</v>
      </c>
      <c r="ET7" t="s">
        <v>152</v>
      </c>
      <c r="EU7" t="s">
        <v>153</v>
      </c>
      <c r="EV7" t="s">
        <v>154</v>
      </c>
      <c r="EW7" t="s">
        <v>155</v>
      </c>
      <c r="EX7" t="s">
        <v>156</v>
      </c>
      <c r="EY7" t="s">
        <v>157</v>
      </c>
      <c r="EZ7" t="s">
        <v>158</v>
      </c>
      <c r="FA7" t="s">
        <v>159</v>
      </c>
      <c r="FB7" t="s">
        <v>160</v>
      </c>
      <c r="FC7" t="s">
        <v>161</v>
      </c>
      <c r="FD7" t="s">
        <v>162</v>
      </c>
      <c r="FE7" t="s">
        <v>163</v>
      </c>
      <c r="FF7" t="s">
        <v>164</v>
      </c>
      <c r="FG7" t="s">
        <v>165</v>
      </c>
      <c r="FH7" t="s">
        <v>166</v>
      </c>
      <c r="FI7" t="s">
        <v>167</v>
      </c>
      <c r="FJ7" t="s">
        <v>168</v>
      </c>
      <c r="FK7" t="s">
        <v>169</v>
      </c>
      <c r="FL7" t="s">
        <v>170</v>
      </c>
      <c r="FM7" t="s">
        <v>171</v>
      </c>
      <c r="FN7" t="s">
        <v>172</v>
      </c>
      <c r="FO7" t="s">
        <v>173</v>
      </c>
      <c r="FP7" t="s">
        <v>174</v>
      </c>
      <c r="FQ7" t="s">
        <v>175</v>
      </c>
      <c r="FR7" t="s">
        <v>176</v>
      </c>
      <c r="FS7" t="s">
        <v>177</v>
      </c>
      <c r="FT7" t="s">
        <v>178</v>
      </c>
      <c r="FU7" t="s">
        <v>179</v>
      </c>
      <c r="FV7" t="s">
        <v>180</v>
      </c>
      <c r="FW7" t="s">
        <v>181</v>
      </c>
      <c r="FX7" t="s">
        <v>182</v>
      </c>
      <c r="FY7" t="s">
        <v>183</v>
      </c>
      <c r="FZ7" t="s">
        <v>184</v>
      </c>
      <c r="GA7" t="s">
        <v>185</v>
      </c>
      <c r="GB7" t="s">
        <v>186</v>
      </c>
      <c r="GC7" t="s">
        <v>187</v>
      </c>
      <c r="GD7" t="s">
        <v>188</v>
      </c>
      <c r="GE7" t="s">
        <v>189</v>
      </c>
      <c r="GF7" t="s">
        <v>190</v>
      </c>
      <c r="GG7" t="s">
        <v>191</v>
      </c>
      <c r="GH7" t="s">
        <v>192</v>
      </c>
      <c r="GI7" t="s">
        <v>193</v>
      </c>
      <c r="GJ7" t="s">
        <v>194</v>
      </c>
      <c r="GK7" t="s">
        <v>195</v>
      </c>
      <c r="GL7" t="s">
        <v>196</v>
      </c>
      <c r="GM7" t="s">
        <v>197</v>
      </c>
      <c r="GN7" t="s">
        <v>198</v>
      </c>
      <c r="GO7" t="s">
        <v>199</v>
      </c>
      <c r="GP7" t="s">
        <v>200</v>
      </c>
      <c r="GQ7" t="s">
        <v>201</v>
      </c>
      <c r="GR7" t="s">
        <v>202</v>
      </c>
      <c r="GS7" t="s">
        <v>203</v>
      </c>
      <c r="GT7" t="s">
        <v>204</v>
      </c>
      <c r="GU7" t="s">
        <v>205</v>
      </c>
      <c r="GV7" t="s">
        <v>206</v>
      </c>
      <c r="GW7" t="s">
        <v>207</v>
      </c>
      <c r="GX7" t="s">
        <v>208</v>
      </c>
      <c r="GY7" t="s">
        <v>209</v>
      </c>
      <c r="GZ7" t="s">
        <v>210</v>
      </c>
      <c r="HA7" t="s">
        <v>211</v>
      </c>
      <c r="HB7" t="s">
        <v>212</v>
      </c>
      <c r="HC7" t="s">
        <v>213</v>
      </c>
      <c r="HD7" t="s">
        <v>214</v>
      </c>
      <c r="HE7" t="s">
        <v>215</v>
      </c>
      <c r="HF7" t="s">
        <v>216</v>
      </c>
      <c r="HG7" t="s">
        <v>217</v>
      </c>
      <c r="HH7" t="s">
        <v>218</v>
      </c>
      <c r="HI7" t="s">
        <v>219</v>
      </c>
      <c r="HJ7" t="s">
        <v>220</v>
      </c>
      <c r="HK7" t="s">
        <v>221</v>
      </c>
      <c r="HL7" t="s">
        <v>222</v>
      </c>
      <c r="HM7" t="s">
        <v>223</v>
      </c>
      <c r="HN7" t="s">
        <v>224</v>
      </c>
      <c r="HO7" t="s">
        <v>225</v>
      </c>
      <c r="HP7" t="s">
        <v>226</v>
      </c>
      <c r="HQ7" t="s">
        <v>227</v>
      </c>
      <c r="HR7" t="s">
        <v>228</v>
      </c>
      <c r="HS7" t="s">
        <v>229</v>
      </c>
      <c r="HT7" t="s">
        <v>230</v>
      </c>
      <c r="HU7" t="s">
        <v>231</v>
      </c>
      <c r="HV7" t="s">
        <v>232</v>
      </c>
      <c r="HW7" t="s">
        <v>233</v>
      </c>
      <c r="HX7" t="s">
        <v>234</v>
      </c>
      <c r="HY7" t="s">
        <v>235</v>
      </c>
      <c r="HZ7" t="s">
        <v>236</v>
      </c>
      <c r="IA7" t="s">
        <v>237</v>
      </c>
      <c r="IB7" t="s">
        <v>238</v>
      </c>
      <c r="IC7" t="s">
        <v>239</v>
      </c>
      <c r="ID7" t="s">
        <v>240</v>
      </c>
      <c r="IE7" t="s">
        <v>241</v>
      </c>
      <c r="IF7" t="s">
        <v>242</v>
      </c>
      <c r="IG7" t="s">
        <v>243</v>
      </c>
      <c r="IH7" t="s">
        <v>244</v>
      </c>
      <c r="II7" t="s">
        <v>245</v>
      </c>
      <c r="IJ7" t="s">
        <v>246</v>
      </c>
      <c r="IK7" t="s">
        <v>247</v>
      </c>
      <c r="IL7" t="s">
        <v>248</v>
      </c>
      <c r="IM7" t="s">
        <v>249</v>
      </c>
      <c r="IN7" t="s">
        <v>250</v>
      </c>
      <c r="IO7" t="s">
        <v>251</v>
      </c>
      <c r="IP7" t="s">
        <v>252</v>
      </c>
      <c r="IQ7" t="s">
        <v>253</v>
      </c>
      <c r="IR7" t="s">
        <v>254</v>
      </c>
      <c r="IS7" t="s">
        <v>255</v>
      </c>
      <c r="IT7" t="s">
        <v>256</v>
      </c>
      <c r="IU7" t="s">
        <v>257</v>
      </c>
      <c r="IV7" t="s">
        <v>258</v>
      </c>
      <c r="IW7" t="s">
        <v>259</v>
      </c>
      <c r="IX7" t="s">
        <v>260</v>
      </c>
      <c r="IY7" t="s">
        <v>261</v>
      </c>
      <c r="IZ7" t="s">
        <v>262</v>
      </c>
      <c r="JA7" t="s">
        <v>263</v>
      </c>
      <c r="JB7" t="s">
        <v>264</v>
      </c>
      <c r="JC7" t="s">
        <v>265</v>
      </c>
      <c r="JD7" t="s">
        <v>266</v>
      </c>
      <c r="JE7" t="s">
        <v>267</v>
      </c>
      <c r="JF7" t="s">
        <v>268</v>
      </c>
      <c r="JG7" t="s">
        <v>269</v>
      </c>
      <c r="JH7" t="s">
        <v>270</v>
      </c>
      <c r="JI7" t="s">
        <v>271</v>
      </c>
      <c r="JJ7" t="s">
        <v>272</v>
      </c>
      <c r="JK7" t="s">
        <v>273</v>
      </c>
      <c r="JL7" t="s">
        <v>274</v>
      </c>
      <c r="JM7" t="s">
        <v>275</v>
      </c>
      <c r="JN7" t="s">
        <v>276</v>
      </c>
      <c r="JO7" t="s">
        <v>277</v>
      </c>
      <c r="JP7" t="s">
        <v>278</v>
      </c>
      <c r="JQ7" t="s">
        <v>279</v>
      </c>
      <c r="JR7" t="s">
        <v>280</v>
      </c>
      <c r="JS7" t="s">
        <v>281</v>
      </c>
      <c r="JT7" t="s">
        <v>282</v>
      </c>
      <c r="JU7" t="s">
        <v>283</v>
      </c>
      <c r="JV7" t="s">
        <v>284</v>
      </c>
      <c r="JW7" t="s">
        <v>285</v>
      </c>
      <c r="JX7" t="s">
        <v>286</v>
      </c>
      <c r="JY7" t="s">
        <v>287</v>
      </c>
      <c r="JZ7" t="s">
        <v>288</v>
      </c>
      <c r="KA7" t="s">
        <v>289</v>
      </c>
      <c r="KB7" t="s">
        <v>290</v>
      </c>
      <c r="KC7" t="s">
        <v>291</v>
      </c>
      <c r="KD7" t="s">
        <v>292</v>
      </c>
      <c r="KE7" t="s">
        <v>293</v>
      </c>
      <c r="KF7" t="s">
        <v>294</v>
      </c>
      <c r="KG7" t="s">
        <v>295</v>
      </c>
      <c r="KH7" t="s">
        <v>296</v>
      </c>
      <c r="KI7" t="s">
        <v>297</v>
      </c>
      <c r="KJ7" t="s">
        <v>298</v>
      </c>
      <c r="KK7" t="s">
        <v>299</v>
      </c>
      <c r="KL7" t="s">
        <v>300</v>
      </c>
      <c r="KM7" t="s">
        <v>301</v>
      </c>
      <c r="KN7" t="s">
        <v>302</v>
      </c>
      <c r="KO7" t="s">
        <v>303</v>
      </c>
      <c r="KP7" t="s">
        <v>304</v>
      </c>
      <c r="KQ7" t="s">
        <v>305</v>
      </c>
      <c r="KR7" t="s">
        <v>306</v>
      </c>
      <c r="KS7" t="s">
        <v>307</v>
      </c>
      <c r="KT7" t="s">
        <v>308</v>
      </c>
      <c r="KU7" t="s">
        <v>309</v>
      </c>
      <c r="KV7" t="s">
        <v>310</v>
      </c>
      <c r="KW7" t="s">
        <v>311</v>
      </c>
      <c r="KX7" t="s">
        <v>312</v>
      </c>
      <c r="KY7" t="s">
        <v>313</v>
      </c>
      <c r="KZ7" t="s">
        <v>314</v>
      </c>
      <c r="LA7" t="s">
        <v>315</v>
      </c>
      <c r="LB7" t="s">
        <v>316</v>
      </c>
      <c r="LC7" t="s">
        <v>317</v>
      </c>
      <c r="LD7" t="s">
        <v>318</v>
      </c>
      <c r="LE7" t="s">
        <v>319</v>
      </c>
      <c r="LF7" t="s">
        <v>320</v>
      </c>
      <c r="LG7" t="s">
        <v>321</v>
      </c>
      <c r="LH7" t="s">
        <v>322</v>
      </c>
      <c r="LI7" t="s">
        <v>323</v>
      </c>
      <c r="LJ7" t="s">
        <v>324</v>
      </c>
      <c r="LK7" t="s">
        <v>325</v>
      </c>
      <c r="LL7" t="s">
        <v>326</v>
      </c>
      <c r="LM7" t="s">
        <v>327</v>
      </c>
      <c r="LN7" t="s">
        <v>328</v>
      </c>
      <c r="LO7" t="s">
        <v>329</v>
      </c>
      <c r="LP7" t="s">
        <v>330</v>
      </c>
      <c r="LQ7" t="s">
        <v>331</v>
      </c>
      <c r="LR7" t="s">
        <v>332</v>
      </c>
      <c r="LS7" t="s">
        <v>333</v>
      </c>
      <c r="LT7" t="s">
        <v>334</v>
      </c>
      <c r="LU7" t="s">
        <v>335</v>
      </c>
      <c r="LV7" t="s">
        <v>336</v>
      </c>
      <c r="LW7" t="s">
        <v>337</v>
      </c>
      <c r="LX7" t="s">
        <v>338</v>
      </c>
      <c r="LY7" t="s">
        <v>339</v>
      </c>
      <c r="LZ7" t="s">
        <v>340</v>
      </c>
      <c r="MA7" t="s">
        <v>341</v>
      </c>
      <c r="MB7" t="s">
        <v>342</v>
      </c>
      <c r="MC7" t="s">
        <v>343</v>
      </c>
      <c r="MD7" t="s">
        <v>344</v>
      </c>
      <c r="ME7" t="s">
        <v>345</v>
      </c>
      <c r="MF7" t="s">
        <v>346</v>
      </c>
      <c r="MG7" t="s">
        <v>347</v>
      </c>
      <c r="MH7" t="s">
        <v>348</v>
      </c>
      <c r="MI7" t="s">
        <v>349</v>
      </c>
      <c r="MJ7" t="s">
        <v>350</v>
      </c>
      <c r="MK7" t="s">
        <v>351</v>
      </c>
      <c r="ML7" t="s">
        <v>352</v>
      </c>
      <c r="MM7" t="s">
        <v>353</v>
      </c>
      <c r="MN7" t="s">
        <v>354</v>
      </c>
      <c r="MO7" t="s">
        <v>355</v>
      </c>
      <c r="MP7" t="s">
        <v>356</v>
      </c>
      <c r="MQ7" t="s">
        <v>357</v>
      </c>
      <c r="MR7" t="s">
        <v>358</v>
      </c>
      <c r="MS7" t="s">
        <v>359</v>
      </c>
      <c r="MT7" t="s">
        <v>360</v>
      </c>
      <c r="MU7" t="s">
        <v>361</v>
      </c>
      <c r="MV7" t="s">
        <v>362</v>
      </c>
      <c r="MW7" t="s">
        <v>363</v>
      </c>
      <c r="MX7" t="s">
        <v>364</v>
      </c>
      <c r="MY7" t="s">
        <v>365</v>
      </c>
      <c r="MZ7" t="s">
        <v>366</v>
      </c>
      <c r="NA7" t="s">
        <v>367</v>
      </c>
      <c r="NB7" t="s">
        <v>368</v>
      </c>
      <c r="NC7" t="s">
        <v>369</v>
      </c>
      <c r="ND7" t="s">
        <v>370</v>
      </c>
      <c r="NE7" t="s">
        <v>371</v>
      </c>
      <c r="NF7" t="s">
        <v>372</v>
      </c>
      <c r="NG7" t="s">
        <v>373</v>
      </c>
      <c r="NH7" t="s">
        <v>374</v>
      </c>
      <c r="NI7" t="s">
        <v>375</v>
      </c>
      <c r="NJ7" t="s">
        <v>376</v>
      </c>
      <c r="NK7" t="s">
        <v>377</v>
      </c>
      <c r="NL7" t="s">
        <v>378</v>
      </c>
      <c r="NM7" t="s">
        <v>379</v>
      </c>
      <c r="NN7" t="s">
        <v>380</v>
      </c>
      <c r="NO7" t="s">
        <v>381</v>
      </c>
      <c r="NP7" t="s">
        <v>382</v>
      </c>
      <c r="NQ7" t="s">
        <v>383</v>
      </c>
      <c r="NR7" t="s">
        <v>384</v>
      </c>
      <c r="NS7" t="s">
        <v>385</v>
      </c>
      <c r="NT7" t="s">
        <v>386</v>
      </c>
      <c r="NU7" t="s">
        <v>387</v>
      </c>
      <c r="NV7" t="s">
        <v>388</v>
      </c>
      <c r="NW7" t="s">
        <v>389</v>
      </c>
      <c r="NX7" t="s">
        <v>390</v>
      </c>
      <c r="NY7" t="s">
        <v>391</v>
      </c>
      <c r="NZ7" t="s">
        <v>392</v>
      </c>
      <c r="OA7" t="s">
        <v>393</v>
      </c>
      <c r="OB7" t="s">
        <v>394</v>
      </c>
      <c r="OC7" t="s">
        <v>395</v>
      </c>
      <c r="OD7" t="s">
        <v>396</v>
      </c>
      <c r="OE7" t="s">
        <v>397</v>
      </c>
      <c r="OF7" t="s">
        <v>398</v>
      </c>
      <c r="OG7" t="s">
        <v>399</v>
      </c>
      <c r="OH7" t="s">
        <v>400</v>
      </c>
      <c r="OI7" t="s">
        <v>401</v>
      </c>
      <c r="OJ7" t="s">
        <v>402</v>
      </c>
      <c r="OK7" t="s">
        <v>403</v>
      </c>
      <c r="OL7" t="s">
        <v>404</v>
      </c>
      <c r="OM7" t="s">
        <v>405</v>
      </c>
      <c r="ON7" t="s">
        <v>406</v>
      </c>
      <c r="OO7" t="s">
        <v>407</v>
      </c>
      <c r="OP7" t="s">
        <v>408</v>
      </c>
      <c r="OQ7" t="s">
        <v>409</v>
      </c>
      <c r="OR7" t="s">
        <v>410</v>
      </c>
      <c r="OS7" t="s">
        <v>411</v>
      </c>
      <c r="OT7" t="s">
        <v>412</v>
      </c>
      <c r="OU7" t="s">
        <v>413</v>
      </c>
      <c r="OV7" t="s">
        <v>414</v>
      </c>
      <c r="OW7" t="s">
        <v>415</v>
      </c>
      <c r="OX7" t="s">
        <v>416</v>
      </c>
      <c r="OY7" t="s">
        <v>417</v>
      </c>
      <c r="OZ7" t="s">
        <v>418</v>
      </c>
      <c r="PA7" t="s">
        <v>419</v>
      </c>
      <c r="PB7" t="s">
        <v>420</v>
      </c>
      <c r="PC7" t="s">
        <v>421</v>
      </c>
      <c r="PD7" t="s">
        <v>422</v>
      </c>
      <c r="PE7" t="s">
        <v>423</v>
      </c>
      <c r="PF7" t="s">
        <v>424</v>
      </c>
      <c r="PG7" t="s">
        <v>425</v>
      </c>
      <c r="PH7" t="s">
        <v>426</v>
      </c>
      <c r="PI7" t="s">
        <v>427</v>
      </c>
      <c r="PJ7" t="s">
        <v>428</v>
      </c>
      <c r="PK7" t="s">
        <v>429</v>
      </c>
      <c r="PL7" t="s">
        <v>430</v>
      </c>
      <c r="PM7" t="s">
        <v>431</v>
      </c>
      <c r="PN7" t="s">
        <v>432</v>
      </c>
      <c r="PO7" t="s">
        <v>433</v>
      </c>
      <c r="PP7" t="s">
        <v>434</v>
      </c>
      <c r="PQ7" t="s">
        <v>435</v>
      </c>
      <c r="PR7" t="s">
        <v>436</v>
      </c>
      <c r="PS7" t="s">
        <v>437</v>
      </c>
      <c r="PT7" t="s">
        <v>438</v>
      </c>
      <c r="PU7" t="s">
        <v>439</v>
      </c>
      <c r="PV7" t="s">
        <v>440</v>
      </c>
      <c r="PW7" t="s">
        <v>441</v>
      </c>
      <c r="PX7" t="s">
        <v>442</v>
      </c>
      <c r="PY7" t="s">
        <v>443</v>
      </c>
      <c r="PZ7" t="s">
        <v>444</v>
      </c>
      <c r="QA7" t="s">
        <v>445</v>
      </c>
      <c r="QB7" t="s">
        <v>446</v>
      </c>
      <c r="QC7" t="s">
        <v>447</v>
      </c>
      <c r="QD7" t="s">
        <v>448</v>
      </c>
      <c r="QE7" t="s">
        <v>449</v>
      </c>
      <c r="QF7" t="s">
        <v>450</v>
      </c>
      <c r="QG7" t="s">
        <v>451</v>
      </c>
      <c r="QH7" t="s">
        <v>452</v>
      </c>
      <c r="QI7" t="s">
        <v>453</v>
      </c>
      <c r="QJ7" t="s">
        <v>454</v>
      </c>
      <c r="QK7" t="s">
        <v>455</v>
      </c>
      <c r="QL7" t="s">
        <v>456</v>
      </c>
      <c r="QM7" t="s">
        <v>457</v>
      </c>
      <c r="QN7" t="s">
        <v>458</v>
      </c>
      <c r="QO7" t="s">
        <v>459</v>
      </c>
      <c r="QP7" t="s">
        <v>460</v>
      </c>
      <c r="QQ7" t="s">
        <v>461</v>
      </c>
      <c r="QR7" t="s">
        <v>462</v>
      </c>
      <c r="QS7" t="s">
        <v>463</v>
      </c>
      <c r="QT7" t="s">
        <v>464</v>
      </c>
      <c r="QU7" t="s">
        <v>465</v>
      </c>
      <c r="QV7" t="s">
        <v>466</v>
      </c>
      <c r="QW7" t="s">
        <v>467</v>
      </c>
      <c r="QX7" t="s">
        <v>468</v>
      </c>
      <c r="QY7" t="s">
        <v>469</v>
      </c>
      <c r="QZ7" t="s">
        <v>470</v>
      </c>
      <c r="RA7" t="s">
        <v>471</v>
      </c>
      <c r="RB7" t="s">
        <v>472</v>
      </c>
      <c r="RC7" t="s">
        <v>473</v>
      </c>
      <c r="RD7" t="s">
        <v>474</v>
      </c>
      <c r="RE7" t="s">
        <v>475</v>
      </c>
      <c r="RF7" t="s">
        <v>476</v>
      </c>
      <c r="RG7" t="s">
        <v>477</v>
      </c>
      <c r="RH7" t="s">
        <v>478</v>
      </c>
      <c r="RI7" t="s">
        <v>479</v>
      </c>
      <c r="RJ7" t="s">
        <v>480</v>
      </c>
      <c r="RK7" t="s">
        <v>481</v>
      </c>
      <c r="RL7" t="s">
        <v>482</v>
      </c>
      <c r="RM7" t="s">
        <v>483</v>
      </c>
      <c r="RN7" t="s">
        <v>484</v>
      </c>
      <c r="RO7" t="s">
        <v>485</v>
      </c>
      <c r="RP7" t="s">
        <v>486</v>
      </c>
      <c r="RQ7" t="s">
        <v>487</v>
      </c>
      <c r="RR7" t="s">
        <v>488</v>
      </c>
      <c r="RS7" t="s">
        <v>489</v>
      </c>
      <c r="RT7" t="s">
        <v>490</v>
      </c>
      <c r="RU7" t="s">
        <v>491</v>
      </c>
      <c r="RV7" t="s">
        <v>492</v>
      </c>
      <c r="RW7" t="s">
        <v>493</v>
      </c>
      <c r="RX7" t="s">
        <v>494</v>
      </c>
      <c r="RY7" t="s">
        <v>495</v>
      </c>
      <c r="RZ7" t="s">
        <v>496</v>
      </c>
      <c r="SA7" t="s">
        <v>497</v>
      </c>
      <c r="SB7" t="s">
        <v>498</v>
      </c>
      <c r="SC7" t="s">
        <v>499</v>
      </c>
      <c r="SD7" t="s">
        <v>500</v>
      </c>
      <c r="SE7" t="s">
        <v>501</v>
      </c>
      <c r="SF7" t="s">
        <v>502</v>
      </c>
      <c r="SG7" t="s">
        <v>503</v>
      </c>
      <c r="SH7" t="s">
        <v>504</v>
      </c>
      <c r="SI7" t="s">
        <v>505</v>
      </c>
      <c r="SJ7" t="s">
        <v>506</v>
      </c>
      <c r="SK7" t="s">
        <v>507</v>
      </c>
      <c r="SL7" t="s">
        <v>508</v>
      </c>
      <c r="SM7" t="s">
        <v>509</v>
      </c>
      <c r="SN7" t="s">
        <v>510</v>
      </c>
      <c r="SO7" t="s">
        <v>511</v>
      </c>
      <c r="SP7" t="s">
        <v>512</v>
      </c>
      <c r="SQ7" t="s">
        <v>513</v>
      </c>
      <c r="SR7" t="s">
        <v>514</v>
      </c>
      <c r="SS7" t="s">
        <v>515</v>
      </c>
      <c r="ST7" t="s">
        <v>516</v>
      </c>
      <c r="SU7" t="s">
        <v>517</v>
      </c>
      <c r="SV7" t="s">
        <v>518</v>
      </c>
      <c r="SW7" t="s">
        <v>519</v>
      </c>
      <c r="SX7" t="s">
        <v>520</v>
      </c>
      <c r="SY7" t="s">
        <v>521</v>
      </c>
      <c r="SZ7" t="s">
        <v>522</v>
      </c>
      <c r="TA7" t="s">
        <v>523</v>
      </c>
      <c r="TB7" t="s">
        <v>524</v>
      </c>
      <c r="TC7" t="s">
        <v>525</v>
      </c>
      <c r="TD7" t="s">
        <v>526</v>
      </c>
      <c r="TE7" t="s">
        <v>527</v>
      </c>
      <c r="TF7" t="s">
        <v>528</v>
      </c>
      <c r="TG7" t="s">
        <v>529</v>
      </c>
      <c r="TH7" t="s">
        <v>530</v>
      </c>
      <c r="TI7" t="s">
        <v>531</v>
      </c>
      <c r="TJ7" t="s">
        <v>532</v>
      </c>
      <c r="TK7" t="s">
        <v>533</v>
      </c>
      <c r="TL7" t="s">
        <v>534</v>
      </c>
      <c r="TM7" t="s">
        <v>535</v>
      </c>
      <c r="TN7" t="s">
        <v>536</v>
      </c>
      <c r="TO7" t="s">
        <v>537</v>
      </c>
      <c r="TP7" t="s">
        <v>538</v>
      </c>
      <c r="TQ7" t="s">
        <v>539</v>
      </c>
      <c r="TR7" t="s">
        <v>540</v>
      </c>
      <c r="TS7" t="s">
        <v>541</v>
      </c>
      <c r="TT7" t="s">
        <v>542</v>
      </c>
      <c r="TU7" t="s">
        <v>543</v>
      </c>
      <c r="TV7" t="s">
        <v>544</v>
      </c>
      <c r="TW7" t="s">
        <v>545</v>
      </c>
      <c r="TX7" t="s">
        <v>546</v>
      </c>
      <c r="TY7" t="s">
        <v>547</v>
      </c>
      <c r="TZ7" t="s">
        <v>548</v>
      </c>
      <c r="UA7" t="s">
        <v>549</v>
      </c>
      <c r="UB7" t="s">
        <v>550</v>
      </c>
      <c r="UC7" t="s">
        <v>551</v>
      </c>
      <c r="UD7" t="s">
        <v>552</v>
      </c>
      <c r="UE7" t="s">
        <v>553</v>
      </c>
      <c r="UF7" t="s">
        <v>554</v>
      </c>
      <c r="UG7" t="s">
        <v>555</v>
      </c>
      <c r="UH7" t="s">
        <v>556</v>
      </c>
      <c r="UI7" t="s">
        <v>557</v>
      </c>
      <c r="UJ7" t="s">
        <v>558</v>
      </c>
      <c r="UK7" t="s">
        <v>559</v>
      </c>
      <c r="UL7" t="s">
        <v>560</v>
      </c>
      <c r="UM7" t="s">
        <v>561</v>
      </c>
      <c r="UN7" t="s">
        <v>562</v>
      </c>
      <c r="UO7" t="s">
        <v>563</v>
      </c>
      <c r="UP7" t="s">
        <v>564</v>
      </c>
      <c r="UQ7" t="s">
        <v>565</v>
      </c>
      <c r="UR7" t="s">
        <v>566</v>
      </c>
      <c r="US7" t="s">
        <v>567</v>
      </c>
      <c r="UT7" t="s">
        <v>568</v>
      </c>
      <c r="UU7" t="s">
        <v>569</v>
      </c>
      <c r="UV7" t="s">
        <v>570</v>
      </c>
      <c r="UW7" t="s">
        <v>571</v>
      </c>
      <c r="UX7" t="s">
        <v>572</v>
      </c>
      <c r="UY7" t="s">
        <v>573</v>
      </c>
      <c r="UZ7" t="s">
        <v>574</v>
      </c>
      <c r="VA7" t="s">
        <v>575</v>
      </c>
      <c r="VB7" t="s">
        <v>576</v>
      </c>
      <c r="VC7" t="s">
        <v>577</v>
      </c>
      <c r="VD7" t="s">
        <v>578</v>
      </c>
      <c r="VE7" t="s">
        <v>579</v>
      </c>
      <c r="VF7" t="s">
        <v>580</v>
      </c>
      <c r="VG7" t="s">
        <v>581</v>
      </c>
      <c r="VH7" t="s">
        <v>582</v>
      </c>
      <c r="VI7" t="s">
        <v>583</v>
      </c>
      <c r="VJ7" t="s">
        <v>584</v>
      </c>
      <c r="VK7" t="s">
        <v>585</v>
      </c>
      <c r="VL7" t="s">
        <v>586</v>
      </c>
      <c r="VM7" t="s">
        <v>587</v>
      </c>
      <c r="VN7" t="s">
        <v>588</v>
      </c>
      <c r="VO7" t="s">
        <v>589</v>
      </c>
      <c r="VP7" t="s">
        <v>590</v>
      </c>
      <c r="VQ7" t="s">
        <v>591</v>
      </c>
      <c r="VR7" t="s">
        <v>592</v>
      </c>
      <c r="VS7" t="s">
        <v>593</v>
      </c>
      <c r="VT7" t="s">
        <v>594</v>
      </c>
      <c r="VU7" t="s">
        <v>595</v>
      </c>
      <c r="VV7" t="s">
        <v>596</v>
      </c>
      <c r="VW7" t="s">
        <v>597</v>
      </c>
      <c r="VX7" t="s">
        <v>598</v>
      </c>
      <c r="VY7" t="s">
        <v>599</v>
      </c>
      <c r="VZ7" t="s">
        <v>600</v>
      </c>
      <c r="WA7" t="s">
        <v>601</v>
      </c>
      <c r="WB7" t="s">
        <v>602</v>
      </c>
      <c r="WC7" t="s">
        <v>603</v>
      </c>
      <c r="WD7" t="s">
        <v>604</v>
      </c>
      <c r="WE7" t="s">
        <v>605</v>
      </c>
      <c r="WF7" t="s">
        <v>606</v>
      </c>
      <c r="WG7" t="s">
        <v>607</v>
      </c>
      <c r="WH7" t="s">
        <v>608</v>
      </c>
      <c r="WI7" t="s">
        <v>609</v>
      </c>
      <c r="WJ7" t="s">
        <v>610</v>
      </c>
      <c r="WK7" t="s">
        <v>611</v>
      </c>
      <c r="WL7" t="s">
        <v>612</v>
      </c>
      <c r="WM7" t="s">
        <v>613</v>
      </c>
      <c r="WN7" t="s">
        <v>614</v>
      </c>
      <c r="WO7" t="s">
        <v>615</v>
      </c>
      <c r="WP7" t="s">
        <v>616</v>
      </c>
      <c r="WQ7" t="s">
        <v>617</v>
      </c>
      <c r="WR7" t="s">
        <v>618</v>
      </c>
      <c r="WS7" t="s">
        <v>619</v>
      </c>
      <c r="WT7" t="s">
        <v>620</v>
      </c>
      <c r="WU7" t="s">
        <v>621</v>
      </c>
      <c r="WV7" t="s">
        <v>622</v>
      </c>
      <c r="WW7" t="s">
        <v>623</v>
      </c>
      <c r="WX7" t="s">
        <v>624</v>
      </c>
      <c r="WY7" t="s">
        <v>625</v>
      </c>
      <c r="WZ7" t="s">
        <v>626</v>
      </c>
      <c r="XA7" t="s">
        <v>627</v>
      </c>
      <c r="XB7" t="s">
        <v>628</v>
      </c>
      <c r="XC7" t="s">
        <v>629</v>
      </c>
      <c r="XD7" t="s">
        <v>630</v>
      </c>
      <c r="XE7" t="s">
        <v>631</v>
      </c>
      <c r="XF7" t="s">
        <v>632</v>
      </c>
      <c r="XG7" t="s">
        <v>633</v>
      </c>
      <c r="XH7" t="s">
        <v>634</v>
      </c>
      <c r="XI7" t="s">
        <v>635</v>
      </c>
      <c r="XJ7" t="s">
        <v>636</v>
      </c>
      <c r="XK7" t="s">
        <v>637</v>
      </c>
      <c r="XL7" t="s">
        <v>638</v>
      </c>
      <c r="XM7" t="s">
        <v>639</v>
      </c>
      <c r="XN7" t="s">
        <v>640</v>
      </c>
      <c r="XO7" t="s">
        <v>641</v>
      </c>
      <c r="XP7" t="s">
        <v>642</v>
      </c>
      <c r="XQ7" t="s">
        <v>643</v>
      </c>
      <c r="XR7" t="s">
        <v>644</v>
      </c>
      <c r="XS7" t="s">
        <v>645</v>
      </c>
      <c r="XT7" t="s">
        <v>646</v>
      </c>
      <c r="XU7" t="s">
        <v>647</v>
      </c>
      <c r="XV7" t="s">
        <v>648</v>
      </c>
      <c r="XW7" t="s">
        <v>649</v>
      </c>
      <c r="XX7" t="s">
        <v>650</v>
      </c>
      <c r="XY7" t="s">
        <v>651</v>
      </c>
      <c r="XZ7" t="s">
        <v>652</v>
      </c>
      <c r="YA7" t="s">
        <v>653</v>
      </c>
      <c r="YB7" t="s">
        <v>654</v>
      </c>
      <c r="YC7" t="s">
        <v>655</v>
      </c>
      <c r="YD7" t="s">
        <v>656</v>
      </c>
      <c r="YE7" t="s">
        <v>657</v>
      </c>
      <c r="YF7" t="s">
        <v>658</v>
      </c>
      <c r="YG7" t="s">
        <v>659</v>
      </c>
      <c r="YH7" t="s">
        <v>660</v>
      </c>
      <c r="YI7" t="s">
        <v>661</v>
      </c>
      <c r="YJ7" t="s">
        <v>662</v>
      </c>
      <c r="YK7" t="s">
        <v>663</v>
      </c>
      <c r="YL7" t="s">
        <v>664</v>
      </c>
      <c r="YM7" t="s">
        <v>665</v>
      </c>
      <c r="YN7" t="s">
        <v>666</v>
      </c>
      <c r="YO7" t="s">
        <v>667</v>
      </c>
      <c r="YP7" t="s">
        <v>668</v>
      </c>
      <c r="YQ7" t="s">
        <v>669</v>
      </c>
      <c r="YR7" t="s">
        <v>670</v>
      </c>
      <c r="YS7" t="s">
        <v>671</v>
      </c>
      <c r="YT7" t="s">
        <v>672</v>
      </c>
      <c r="YU7" t="s">
        <v>673</v>
      </c>
      <c r="YV7" t="s">
        <v>674</v>
      </c>
      <c r="YW7" t="s">
        <v>675</v>
      </c>
      <c r="YX7" t="s">
        <v>676</v>
      </c>
      <c r="YY7" t="s">
        <v>677</v>
      </c>
      <c r="YZ7" t="s">
        <v>678</v>
      </c>
      <c r="ZA7" t="s">
        <v>679</v>
      </c>
      <c r="ZB7" t="s">
        <v>680</v>
      </c>
      <c r="ZC7" t="s">
        <v>681</v>
      </c>
      <c r="ZD7" t="s">
        <v>682</v>
      </c>
      <c r="ZE7" t="s">
        <v>683</v>
      </c>
      <c r="ZF7" t="s">
        <v>684</v>
      </c>
      <c r="ZG7" t="s">
        <v>685</v>
      </c>
      <c r="ZH7" t="s">
        <v>686</v>
      </c>
      <c r="ZI7" t="s">
        <v>687</v>
      </c>
      <c r="ZJ7" t="s">
        <v>688</v>
      </c>
      <c r="ZK7" t="s">
        <v>689</v>
      </c>
      <c r="ZL7" t="s">
        <v>690</v>
      </c>
      <c r="ZM7" t="s">
        <v>691</v>
      </c>
      <c r="ZN7" t="s">
        <v>692</v>
      </c>
      <c r="ZO7" t="s">
        <v>693</v>
      </c>
      <c r="ZP7" t="s">
        <v>694</v>
      </c>
      <c r="ZQ7" t="s">
        <v>695</v>
      </c>
      <c r="ZR7" t="s">
        <v>696</v>
      </c>
      <c r="ZS7" t="s">
        <v>697</v>
      </c>
      <c r="ZT7" t="s">
        <v>698</v>
      </c>
      <c r="ZU7" t="s">
        <v>699</v>
      </c>
      <c r="ZV7" t="s">
        <v>700</v>
      </c>
      <c r="ZW7" t="s">
        <v>701</v>
      </c>
      <c r="ZX7" t="s">
        <v>702</v>
      </c>
      <c r="ZY7" t="s">
        <v>703</v>
      </c>
      <c r="ZZ7" t="s">
        <v>704</v>
      </c>
      <c r="AAA7" t="s">
        <v>705</v>
      </c>
      <c r="AAB7" t="s">
        <v>706</v>
      </c>
      <c r="AAC7" t="s">
        <v>707</v>
      </c>
      <c r="AAD7" t="s">
        <v>708</v>
      </c>
      <c r="AAE7" t="s">
        <v>709</v>
      </c>
      <c r="AAF7" t="s">
        <v>710</v>
      </c>
      <c r="AAG7" t="s">
        <v>711</v>
      </c>
      <c r="AAH7" t="s">
        <v>712</v>
      </c>
      <c r="AAI7" t="s">
        <v>713</v>
      </c>
      <c r="AAJ7" t="s">
        <v>714</v>
      </c>
      <c r="AAK7" t="s">
        <v>715</v>
      </c>
      <c r="AAL7" t="s">
        <v>716</v>
      </c>
      <c r="AAM7" t="s">
        <v>717</v>
      </c>
      <c r="AAN7" t="s">
        <v>718</v>
      </c>
      <c r="AAO7" t="s">
        <v>719</v>
      </c>
      <c r="AAP7" t="s">
        <v>720</v>
      </c>
      <c r="AAQ7" t="s">
        <v>721</v>
      </c>
      <c r="AAR7" t="s">
        <v>722</v>
      </c>
      <c r="AAS7" t="s">
        <v>723</v>
      </c>
      <c r="AAT7" t="s">
        <v>724</v>
      </c>
      <c r="AAU7" t="s">
        <v>725</v>
      </c>
      <c r="AAV7" t="s">
        <v>726</v>
      </c>
      <c r="AAW7" t="s">
        <v>727</v>
      </c>
      <c r="AAX7" t="s">
        <v>728</v>
      </c>
      <c r="AAY7" t="s">
        <v>729</v>
      </c>
      <c r="AAZ7" t="s">
        <v>730</v>
      </c>
      <c r="ABA7" t="s">
        <v>731</v>
      </c>
      <c r="ABB7" t="s">
        <v>732</v>
      </c>
      <c r="ABC7" t="s">
        <v>733</v>
      </c>
      <c r="ABD7" t="s">
        <v>734</v>
      </c>
      <c r="ABE7" t="s">
        <v>735</v>
      </c>
      <c r="ABF7" t="s">
        <v>736</v>
      </c>
      <c r="ABG7" t="s">
        <v>737</v>
      </c>
      <c r="ABH7" t="s">
        <v>738</v>
      </c>
      <c r="ABI7" t="s">
        <v>739</v>
      </c>
      <c r="ABJ7" t="s">
        <v>740</v>
      </c>
      <c r="ABK7" t="s">
        <v>741</v>
      </c>
      <c r="ABL7" t="s">
        <v>742</v>
      </c>
      <c r="ABM7" t="s">
        <v>743</v>
      </c>
      <c r="ABN7" t="s">
        <v>744</v>
      </c>
      <c r="ABO7" t="s">
        <v>745</v>
      </c>
      <c r="ABP7" t="s">
        <v>746</v>
      </c>
      <c r="ABQ7" t="s">
        <v>747</v>
      </c>
      <c r="ABR7" t="s">
        <v>748</v>
      </c>
      <c r="ABS7" t="s">
        <v>749</v>
      </c>
      <c r="ABT7" t="s">
        <v>750</v>
      </c>
      <c r="ABU7" t="s">
        <v>751</v>
      </c>
      <c r="ABV7" t="s">
        <v>752</v>
      </c>
      <c r="ABW7" t="s">
        <v>753</v>
      </c>
      <c r="ABX7" t="s">
        <v>754</v>
      </c>
      <c r="ABY7" t="s">
        <v>755</v>
      </c>
      <c r="ABZ7" t="s">
        <v>756</v>
      </c>
      <c r="ACA7" t="s">
        <v>757</v>
      </c>
      <c r="ACB7" t="s">
        <v>758</v>
      </c>
      <c r="ACC7" t="s">
        <v>759</v>
      </c>
      <c r="ACD7" t="s">
        <v>760</v>
      </c>
      <c r="ACE7" t="s">
        <v>761</v>
      </c>
      <c r="ACF7" t="s">
        <v>762</v>
      </c>
      <c r="ACG7" t="s">
        <v>763</v>
      </c>
      <c r="ACH7" t="s">
        <v>764</v>
      </c>
      <c r="ACI7" t="s">
        <v>765</v>
      </c>
      <c r="ACJ7" t="s">
        <v>766</v>
      </c>
      <c r="ACK7" t="s">
        <v>767</v>
      </c>
      <c r="ACL7" t="s">
        <v>768</v>
      </c>
      <c r="ACM7" t="s">
        <v>769</v>
      </c>
      <c r="ACN7" t="s">
        <v>770</v>
      </c>
      <c r="ACO7" t="s">
        <v>771</v>
      </c>
      <c r="ACP7" t="s">
        <v>772</v>
      </c>
      <c r="ACQ7" t="s">
        <v>773</v>
      </c>
      <c r="ACR7" t="s">
        <v>774</v>
      </c>
      <c r="ACS7" t="s">
        <v>775</v>
      </c>
      <c r="ACT7" t="s">
        <v>776</v>
      </c>
      <c r="ACU7" t="s">
        <v>777</v>
      </c>
      <c r="ACV7" t="s">
        <v>778</v>
      </c>
      <c r="ACW7" t="s">
        <v>779</v>
      </c>
      <c r="ACX7" t="s">
        <v>780</v>
      </c>
      <c r="ACY7" t="s">
        <v>781</v>
      </c>
      <c r="ACZ7" t="s">
        <v>782</v>
      </c>
      <c r="ADA7" t="s">
        <v>783</v>
      </c>
      <c r="ADB7" t="s">
        <v>784</v>
      </c>
      <c r="ADC7" t="s">
        <v>785</v>
      </c>
      <c r="ADD7" t="s">
        <v>786</v>
      </c>
      <c r="ADE7" t="s">
        <v>787</v>
      </c>
      <c r="ADF7" t="s">
        <v>788</v>
      </c>
      <c r="ADG7" t="s">
        <v>789</v>
      </c>
      <c r="ADH7" t="s">
        <v>790</v>
      </c>
      <c r="ADI7" t="s">
        <v>791</v>
      </c>
      <c r="ADJ7" t="s">
        <v>792</v>
      </c>
      <c r="ADK7" t="s">
        <v>793</v>
      </c>
      <c r="ADL7" t="s">
        <v>794</v>
      </c>
      <c r="ADM7" t="s">
        <v>795</v>
      </c>
      <c r="ADN7" t="s">
        <v>796</v>
      </c>
      <c r="ADO7" t="s">
        <v>797</v>
      </c>
      <c r="ADP7" t="s">
        <v>798</v>
      </c>
      <c r="ADQ7" t="s">
        <v>799</v>
      </c>
      <c r="ADR7" t="s">
        <v>800</v>
      </c>
      <c r="ADS7" t="s">
        <v>801</v>
      </c>
      <c r="ADT7" t="s">
        <v>802</v>
      </c>
      <c r="ADU7" t="s">
        <v>803</v>
      </c>
      <c r="ADV7" t="s">
        <v>804</v>
      </c>
      <c r="ADW7" t="s">
        <v>805</v>
      </c>
      <c r="ADX7" t="s">
        <v>806</v>
      </c>
      <c r="ADY7" t="s">
        <v>807</v>
      </c>
      <c r="ADZ7" t="s">
        <v>808</v>
      </c>
      <c r="AEA7" t="s">
        <v>809</v>
      </c>
      <c r="AEB7" t="s">
        <v>810</v>
      </c>
      <c r="AEC7" t="s">
        <v>811</v>
      </c>
      <c r="AED7" t="s">
        <v>812</v>
      </c>
      <c r="AEE7" t="s">
        <v>813</v>
      </c>
      <c r="AEF7" t="s">
        <v>814</v>
      </c>
      <c r="AEG7" t="s">
        <v>815</v>
      </c>
      <c r="AEH7" t="s">
        <v>816</v>
      </c>
      <c r="AEI7" t="s">
        <v>817</v>
      </c>
      <c r="AEJ7" t="s">
        <v>818</v>
      </c>
      <c r="AEK7" t="s">
        <v>819</v>
      </c>
      <c r="AEL7" t="s">
        <v>820</v>
      </c>
      <c r="AEM7" t="s">
        <v>821</v>
      </c>
      <c r="AEN7" t="s">
        <v>822</v>
      </c>
      <c r="AEO7" t="s">
        <v>823</v>
      </c>
      <c r="AEP7" t="s">
        <v>824</v>
      </c>
      <c r="AEQ7" t="s">
        <v>825</v>
      </c>
      <c r="AER7" t="s">
        <v>826</v>
      </c>
      <c r="AES7" t="s">
        <v>827</v>
      </c>
      <c r="AET7" t="s">
        <v>828</v>
      </c>
      <c r="AEU7" t="s">
        <v>829</v>
      </c>
      <c r="AEV7" t="s">
        <v>830</v>
      </c>
      <c r="AEW7" t="s">
        <v>831</v>
      </c>
      <c r="AEX7" t="s">
        <v>832</v>
      </c>
      <c r="AEY7" t="s">
        <v>833</v>
      </c>
      <c r="AEZ7" t="s">
        <v>834</v>
      </c>
      <c r="AFA7" t="s">
        <v>835</v>
      </c>
      <c r="AFB7" t="s">
        <v>836</v>
      </c>
      <c r="AFC7" t="s">
        <v>837</v>
      </c>
      <c r="AFD7" t="s">
        <v>838</v>
      </c>
      <c r="AFE7" t="s">
        <v>839</v>
      </c>
      <c r="AFF7" t="s">
        <v>840</v>
      </c>
      <c r="AFG7" t="s">
        <v>841</v>
      </c>
      <c r="AFH7" t="s">
        <v>842</v>
      </c>
      <c r="AFI7" t="s">
        <v>843</v>
      </c>
      <c r="AFJ7" t="s">
        <v>844</v>
      </c>
      <c r="AFK7" t="s">
        <v>845</v>
      </c>
      <c r="AFL7" t="s">
        <v>846</v>
      </c>
      <c r="AFM7" t="s">
        <v>847</v>
      </c>
      <c r="AFN7" t="s">
        <v>848</v>
      </c>
      <c r="AFO7" t="s">
        <v>849</v>
      </c>
      <c r="AFP7" t="s">
        <v>850</v>
      </c>
      <c r="AFQ7" t="s">
        <v>851</v>
      </c>
      <c r="AFR7" t="s">
        <v>852</v>
      </c>
      <c r="AFS7" t="s">
        <v>853</v>
      </c>
      <c r="AFT7" t="s">
        <v>854</v>
      </c>
      <c r="AFU7" t="s">
        <v>855</v>
      </c>
      <c r="AFV7" t="s">
        <v>856</v>
      </c>
      <c r="AFW7" t="s">
        <v>857</v>
      </c>
      <c r="AFX7" t="s">
        <v>858</v>
      </c>
      <c r="AFY7" t="s">
        <v>859</v>
      </c>
      <c r="AFZ7" t="s">
        <v>860</v>
      </c>
      <c r="AGA7" t="s">
        <v>861</v>
      </c>
      <c r="AGB7" t="s">
        <v>862</v>
      </c>
      <c r="AGC7" t="s">
        <v>863</v>
      </c>
      <c r="AGD7" t="s">
        <v>864</v>
      </c>
      <c r="AGE7" t="s">
        <v>865</v>
      </c>
      <c r="AGF7" t="s">
        <v>866</v>
      </c>
      <c r="AGG7" t="s">
        <v>867</v>
      </c>
      <c r="AGH7" t="s">
        <v>868</v>
      </c>
      <c r="AGI7" t="s">
        <v>869</v>
      </c>
      <c r="AGJ7" t="s">
        <v>870</v>
      </c>
      <c r="AGK7" t="s">
        <v>871</v>
      </c>
      <c r="AGL7" t="s">
        <v>872</v>
      </c>
      <c r="AGM7" t="s">
        <v>873</v>
      </c>
      <c r="AGN7" t="s">
        <v>874</v>
      </c>
      <c r="AGO7" t="s">
        <v>875</v>
      </c>
      <c r="AGP7" t="s">
        <v>876</v>
      </c>
      <c r="AGQ7" t="s">
        <v>877</v>
      </c>
      <c r="AGR7" t="s">
        <v>878</v>
      </c>
      <c r="AGS7" t="s">
        <v>879</v>
      </c>
      <c r="AGT7" t="s">
        <v>880</v>
      </c>
      <c r="AGU7" t="s">
        <v>881</v>
      </c>
      <c r="AGV7" t="s">
        <v>882</v>
      </c>
      <c r="AGW7" t="s">
        <v>883</v>
      </c>
      <c r="AGX7" t="s">
        <v>884</v>
      </c>
      <c r="AGY7" t="s">
        <v>885</v>
      </c>
      <c r="AGZ7" t="s">
        <v>886</v>
      </c>
      <c r="AHA7" t="s">
        <v>887</v>
      </c>
      <c r="AHB7" t="s">
        <v>888</v>
      </c>
      <c r="AHC7" t="s">
        <v>889</v>
      </c>
      <c r="AHD7" t="s">
        <v>890</v>
      </c>
      <c r="AHE7" t="s">
        <v>891</v>
      </c>
      <c r="AHF7" t="s">
        <v>892</v>
      </c>
      <c r="AHG7" t="s">
        <v>893</v>
      </c>
      <c r="AHH7" t="s">
        <v>894</v>
      </c>
      <c r="AHI7" t="s">
        <v>895</v>
      </c>
      <c r="AHJ7" t="s">
        <v>896</v>
      </c>
      <c r="AHK7" t="s">
        <v>897</v>
      </c>
      <c r="AHL7" t="s">
        <v>898</v>
      </c>
      <c r="AHM7" t="s">
        <v>899</v>
      </c>
      <c r="AHN7" t="s">
        <v>900</v>
      </c>
      <c r="AHO7" t="s">
        <v>901</v>
      </c>
      <c r="AHP7" t="s">
        <v>902</v>
      </c>
      <c r="AHQ7" t="s">
        <v>903</v>
      </c>
      <c r="AHR7" t="s">
        <v>904</v>
      </c>
      <c r="AHS7" t="s">
        <v>905</v>
      </c>
      <c r="AHT7" t="s">
        <v>906</v>
      </c>
      <c r="AHU7" t="s">
        <v>907</v>
      </c>
      <c r="AHV7" t="s">
        <v>908</v>
      </c>
      <c r="AHW7" t="s">
        <v>909</v>
      </c>
      <c r="AHX7" t="s">
        <v>910</v>
      </c>
      <c r="AHY7" t="s">
        <v>911</v>
      </c>
      <c r="AHZ7" t="s">
        <v>912</v>
      </c>
      <c r="AIA7" t="s">
        <v>913</v>
      </c>
      <c r="AIB7" t="s">
        <v>914</v>
      </c>
      <c r="AIC7" t="s">
        <v>915</v>
      </c>
      <c r="AID7" t="s">
        <v>916</v>
      </c>
      <c r="AIE7" t="s">
        <v>917</v>
      </c>
      <c r="AIF7" t="s">
        <v>918</v>
      </c>
      <c r="AIG7" t="s">
        <v>919</v>
      </c>
      <c r="AIH7" t="s">
        <v>920</v>
      </c>
      <c r="AII7" t="s">
        <v>921</v>
      </c>
      <c r="AIJ7" t="s">
        <v>922</v>
      </c>
      <c r="AIK7" t="s">
        <v>923</v>
      </c>
      <c r="AIL7" t="s">
        <v>924</v>
      </c>
      <c r="AIM7" t="s">
        <v>925</v>
      </c>
      <c r="AIN7" t="s">
        <v>926</v>
      </c>
      <c r="AIO7" t="s">
        <v>927</v>
      </c>
      <c r="AIP7" t="s">
        <v>928</v>
      </c>
      <c r="AIQ7" t="s">
        <v>929</v>
      </c>
      <c r="AIR7" t="s">
        <v>930</v>
      </c>
      <c r="AIS7" t="s">
        <v>931</v>
      </c>
      <c r="AIT7" t="s">
        <v>932</v>
      </c>
      <c r="AIU7" t="s">
        <v>933</v>
      </c>
      <c r="AIV7" t="s">
        <v>934</v>
      </c>
      <c r="AIW7" t="s">
        <v>935</v>
      </c>
      <c r="AIX7" t="s">
        <v>936</v>
      </c>
      <c r="AIY7" t="s">
        <v>937</v>
      </c>
      <c r="AIZ7" t="s">
        <v>938</v>
      </c>
      <c r="AJA7" t="s">
        <v>939</v>
      </c>
      <c r="AJB7" t="s">
        <v>940</v>
      </c>
      <c r="AJC7" t="s">
        <v>941</v>
      </c>
      <c r="AJD7" t="s">
        <v>942</v>
      </c>
      <c r="AJE7" t="s">
        <v>943</v>
      </c>
      <c r="AJF7" t="s">
        <v>944</v>
      </c>
      <c r="AJG7" t="s">
        <v>945</v>
      </c>
      <c r="AJH7" t="s">
        <v>946</v>
      </c>
      <c r="AJI7" t="s">
        <v>947</v>
      </c>
      <c r="AJJ7" t="s">
        <v>948</v>
      </c>
      <c r="AJK7" t="s">
        <v>949</v>
      </c>
      <c r="AJL7" t="s">
        <v>950</v>
      </c>
      <c r="AJM7" t="s">
        <v>951</v>
      </c>
      <c r="AJN7" t="s">
        <v>952</v>
      </c>
      <c r="AJO7" t="s">
        <v>953</v>
      </c>
      <c r="AJP7" t="s">
        <v>954</v>
      </c>
      <c r="AJQ7" t="s">
        <v>955</v>
      </c>
      <c r="AJR7" t="s">
        <v>956</v>
      </c>
      <c r="AJS7" t="s">
        <v>957</v>
      </c>
      <c r="AJT7" t="s">
        <v>958</v>
      </c>
      <c r="AJU7" t="s">
        <v>959</v>
      </c>
      <c r="AJV7" t="s">
        <v>960</v>
      </c>
      <c r="AJW7" t="s">
        <v>961</v>
      </c>
      <c r="AJX7" t="s">
        <v>962</v>
      </c>
      <c r="AJY7" t="s">
        <v>963</v>
      </c>
      <c r="AJZ7" t="s">
        <v>964</v>
      </c>
      <c r="AKA7" t="s">
        <v>965</v>
      </c>
      <c r="AKB7" t="s">
        <v>966</v>
      </c>
      <c r="AKC7" t="s">
        <v>967</v>
      </c>
      <c r="AKD7" t="s">
        <v>968</v>
      </c>
      <c r="AKE7" t="s">
        <v>969</v>
      </c>
      <c r="AKF7" t="s">
        <v>970</v>
      </c>
      <c r="AKG7" t="s">
        <v>971</v>
      </c>
      <c r="AKH7" t="s">
        <v>972</v>
      </c>
      <c r="AKI7" t="s">
        <v>973</v>
      </c>
      <c r="AKJ7" t="s">
        <v>974</v>
      </c>
      <c r="AKK7" t="s">
        <v>975</v>
      </c>
      <c r="AKL7" t="s">
        <v>976</v>
      </c>
      <c r="AKM7" t="s">
        <v>977</v>
      </c>
      <c r="AKN7" t="s">
        <v>978</v>
      </c>
      <c r="AKO7" t="s">
        <v>979</v>
      </c>
      <c r="AKP7" t="s">
        <v>980</v>
      </c>
      <c r="AKQ7" t="s">
        <v>981</v>
      </c>
      <c r="AKR7" t="s">
        <v>982</v>
      </c>
      <c r="AKS7" t="s">
        <v>983</v>
      </c>
      <c r="AKT7" t="s">
        <v>984</v>
      </c>
      <c r="AKU7" t="s">
        <v>985</v>
      </c>
      <c r="AKV7" t="s">
        <v>986</v>
      </c>
      <c r="AKW7" t="s">
        <v>987</v>
      </c>
      <c r="AKX7" t="s">
        <v>988</v>
      </c>
      <c r="AKY7" t="s">
        <v>989</v>
      </c>
      <c r="AKZ7" t="s">
        <v>990</v>
      </c>
      <c r="ALA7" t="s">
        <v>991</v>
      </c>
      <c r="ALB7" t="s">
        <v>992</v>
      </c>
      <c r="ALC7" t="s">
        <v>993</v>
      </c>
      <c r="ALD7" t="s">
        <v>994</v>
      </c>
      <c r="ALE7" t="s">
        <v>995</v>
      </c>
      <c r="ALF7" t="s">
        <v>996</v>
      </c>
      <c r="ALG7" t="s">
        <v>997</v>
      </c>
      <c r="ALH7" t="s">
        <v>998</v>
      </c>
      <c r="ALI7" t="s">
        <v>999</v>
      </c>
      <c r="ALJ7" t="s">
        <v>1000</v>
      </c>
      <c r="ALK7" t="s">
        <v>1001</v>
      </c>
      <c r="ALL7" t="s">
        <v>1002</v>
      </c>
      <c r="ALM7" t="s">
        <v>1003</v>
      </c>
      <c r="ALN7" t="s">
        <v>1004</v>
      </c>
      <c r="ALO7" t="s">
        <v>1005</v>
      </c>
      <c r="ALP7" t="s">
        <v>1006</v>
      </c>
      <c r="ALQ7" t="s">
        <v>1007</v>
      </c>
      <c r="ALR7" t="s">
        <v>1008</v>
      </c>
      <c r="ALS7" t="s">
        <v>1009</v>
      </c>
      <c r="ALT7" t="s">
        <v>1010</v>
      </c>
      <c r="ALU7" t="s">
        <v>1011</v>
      </c>
      <c r="ALV7" t="s">
        <v>1012</v>
      </c>
      <c r="ALW7" t="s">
        <v>1013</v>
      </c>
      <c r="ALX7" t="s">
        <v>1014</v>
      </c>
      <c r="ALY7" t="s">
        <v>1015</v>
      </c>
      <c r="ALZ7" t="s">
        <v>1016</v>
      </c>
      <c r="AMA7" t="s">
        <v>1017</v>
      </c>
      <c r="AMB7" t="s">
        <v>1018</v>
      </c>
      <c r="AMC7" t="s">
        <v>1019</v>
      </c>
      <c r="AMD7" t="s">
        <v>1020</v>
      </c>
      <c r="AME7" t="s">
        <v>1021</v>
      </c>
      <c r="AMF7" t="s">
        <v>1022</v>
      </c>
      <c r="AMG7" t="s">
        <v>1023</v>
      </c>
      <c r="AMH7" t="s">
        <v>1024</v>
      </c>
      <c r="AMI7" t="s">
        <v>1025</v>
      </c>
      <c r="AMJ7" t="s">
        <v>1026</v>
      </c>
      <c r="AMK7" t="s">
        <v>1027</v>
      </c>
      <c r="AML7" t="s">
        <v>1028</v>
      </c>
      <c r="AMM7" t="s">
        <v>1029</v>
      </c>
      <c r="AMN7" t="s">
        <v>1030</v>
      </c>
      <c r="AMO7" t="s">
        <v>1031</v>
      </c>
      <c r="AMP7" t="s">
        <v>1032</v>
      </c>
      <c r="AMQ7" t="s">
        <v>1033</v>
      </c>
      <c r="AMR7" t="s">
        <v>1034</v>
      </c>
      <c r="AMS7" t="s">
        <v>1035</v>
      </c>
      <c r="AMT7" t="s">
        <v>1036</v>
      </c>
      <c r="AMU7" t="s">
        <v>1037</v>
      </c>
      <c r="AMV7" t="s">
        <v>1038</v>
      </c>
      <c r="AMW7" t="s">
        <v>1039</v>
      </c>
      <c r="AMX7" t="s">
        <v>1040</v>
      </c>
      <c r="AMY7" t="s">
        <v>1041</v>
      </c>
      <c r="AMZ7" t="s">
        <v>1042</v>
      </c>
      <c r="ANA7" t="s">
        <v>1043</v>
      </c>
      <c r="ANB7" t="s">
        <v>1044</v>
      </c>
      <c r="ANC7" t="s">
        <v>1045</v>
      </c>
      <c r="AND7" t="s">
        <v>1046</v>
      </c>
      <c r="ANE7" t="s">
        <v>1047</v>
      </c>
      <c r="ANF7" t="s">
        <v>1048</v>
      </c>
      <c r="ANG7" t="s">
        <v>1049</v>
      </c>
      <c r="ANH7" t="s">
        <v>1050</v>
      </c>
      <c r="ANI7" t="s">
        <v>1051</v>
      </c>
      <c r="ANJ7" t="s">
        <v>1052</v>
      </c>
      <c r="ANK7" t="s">
        <v>1053</v>
      </c>
      <c r="ANL7" t="s">
        <v>1054</v>
      </c>
      <c r="ANM7" t="s">
        <v>1055</v>
      </c>
      <c r="ANN7" t="s">
        <v>1056</v>
      </c>
      <c r="ANO7" t="s">
        <v>1057</v>
      </c>
      <c r="ANP7" t="s">
        <v>1058</v>
      </c>
      <c r="ANQ7" t="s">
        <v>1059</v>
      </c>
      <c r="ANR7" t="s">
        <v>1060</v>
      </c>
      <c r="ANS7" t="s">
        <v>1061</v>
      </c>
      <c r="ANT7" t="s">
        <v>1062</v>
      </c>
      <c r="ANU7" t="s">
        <v>1063</v>
      </c>
      <c r="ANV7" t="s">
        <v>1064</v>
      </c>
      <c r="ANW7" t="s">
        <v>1065</v>
      </c>
      <c r="ANX7" t="s">
        <v>1066</v>
      </c>
      <c r="ANY7" t="s">
        <v>1067</v>
      </c>
      <c r="ANZ7" t="s">
        <v>1068</v>
      </c>
      <c r="AOA7" t="s">
        <v>1069</v>
      </c>
      <c r="AOB7" t="s">
        <v>1070</v>
      </c>
      <c r="AOC7" t="s">
        <v>1071</v>
      </c>
      <c r="AOD7" t="s">
        <v>1072</v>
      </c>
      <c r="AOE7" t="s">
        <v>1073</v>
      </c>
      <c r="AOF7" t="s">
        <v>1074</v>
      </c>
      <c r="AOG7" t="s">
        <v>1075</v>
      </c>
      <c r="AOH7" t="s">
        <v>1076</v>
      </c>
      <c r="AOI7" t="s">
        <v>1077</v>
      </c>
      <c r="AOJ7" t="s">
        <v>1078</v>
      </c>
      <c r="AOK7" t="s">
        <v>1079</v>
      </c>
      <c r="AOL7" t="s">
        <v>1080</v>
      </c>
      <c r="AOM7" t="s">
        <v>1081</v>
      </c>
      <c r="AON7" t="s">
        <v>1082</v>
      </c>
      <c r="AOO7" t="s">
        <v>1083</v>
      </c>
      <c r="AOP7" t="s">
        <v>1084</v>
      </c>
      <c r="AOQ7" t="s">
        <v>1085</v>
      </c>
      <c r="AOR7" t="s">
        <v>1086</v>
      </c>
      <c r="AOS7" t="s">
        <v>1087</v>
      </c>
      <c r="AOT7" t="s">
        <v>1088</v>
      </c>
      <c r="AOU7" t="s">
        <v>1089</v>
      </c>
      <c r="AOV7" t="s">
        <v>1090</v>
      </c>
      <c r="AOW7" t="s">
        <v>1091</v>
      </c>
      <c r="AOX7" t="s">
        <v>1092</v>
      </c>
      <c r="AOY7" t="s">
        <v>1093</v>
      </c>
      <c r="AOZ7" t="s">
        <v>1094</v>
      </c>
      <c r="APA7" t="s">
        <v>1095</v>
      </c>
      <c r="APB7" t="s">
        <v>1096</v>
      </c>
      <c r="APC7" t="s">
        <v>1097</v>
      </c>
      <c r="APD7" t="s">
        <v>1098</v>
      </c>
      <c r="APE7" t="s">
        <v>1099</v>
      </c>
      <c r="APF7" t="s">
        <v>1100</v>
      </c>
      <c r="APG7" t="s">
        <v>1101</v>
      </c>
      <c r="APH7" t="s">
        <v>1102</v>
      </c>
      <c r="API7" t="s">
        <v>1103</v>
      </c>
      <c r="APJ7" t="s">
        <v>1104</v>
      </c>
      <c r="APK7" t="s">
        <v>1105</v>
      </c>
      <c r="APL7" t="s">
        <v>1106</v>
      </c>
      <c r="APM7" t="s">
        <v>1107</v>
      </c>
      <c r="APN7" t="s">
        <v>1108</v>
      </c>
      <c r="APO7" t="s">
        <v>1109</v>
      </c>
      <c r="APP7" t="s">
        <v>1110</v>
      </c>
      <c r="APQ7" t="s">
        <v>1111</v>
      </c>
      <c r="APR7" t="s">
        <v>1112</v>
      </c>
      <c r="APS7" t="s">
        <v>1113</v>
      </c>
      <c r="APT7" t="s">
        <v>1114</v>
      </c>
      <c r="APU7" t="s">
        <v>1115</v>
      </c>
      <c r="APV7" t="s">
        <v>1116</v>
      </c>
      <c r="APW7" t="s">
        <v>1117</v>
      </c>
      <c r="APX7" t="s">
        <v>1118</v>
      </c>
      <c r="APY7" t="s">
        <v>1119</v>
      </c>
      <c r="APZ7" t="s">
        <v>1120</v>
      </c>
      <c r="AQA7" t="s">
        <v>1121</v>
      </c>
      <c r="AQB7" t="s">
        <v>1122</v>
      </c>
      <c r="AQC7" t="s">
        <v>1123</v>
      </c>
      <c r="AQD7" t="s">
        <v>1124</v>
      </c>
      <c r="AQE7" t="s">
        <v>1125</v>
      </c>
      <c r="AQF7" t="s">
        <v>1126</v>
      </c>
      <c r="AQG7" t="s">
        <v>1127</v>
      </c>
      <c r="AQH7" t="s">
        <v>1128</v>
      </c>
      <c r="AQI7" t="s">
        <v>1129</v>
      </c>
      <c r="AQJ7" t="s">
        <v>1130</v>
      </c>
      <c r="AQK7" t="s">
        <v>1131</v>
      </c>
      <c r="AQL7" t="s">
        <v>1132</v>
      </c>
      <c r="AQM7" t="s">
        <v>1133</v>
      </c>
      <c r="AQN7" t="s">
        <v>1134</v>
      </c>
      <c r="AQO7" t="s">
        <v>1135</v>
      </c>
      <c r="AQP7" t="s">
        <v>1136</v>
      </c>
      <c r="AQQ7" t="s">
        <v>1137</v>
      </c>
      <c r="AQR7" t="s">
        <v>1138</v>
      </c>
      <c r="AQS7" t="s">
        <v>1139</v>
      </c>
      <c r="AQT7" t="s">
        <v>1140</v>
      </c>
      <c r="AQU7" t="s">
        <v>1141</v>
      </c>
      <c r="AQV7" t="s">
        <v>1142</v>
      </c>
      <c r="AQW7" t="s">
        <v>1143</v>
      </c>
      <c r="AQX7" t="s">
        <v>1144</v>
      </c>
      <c r="AQY7" t="s">
        <v>1145</v>
      </c>
      <c r="AQZ7" t="s">
        <v>1146</v>
      </c>
      <c r="ARA7" t="s">
        <v>1147</v>
      </c>
      <c r="ARB7" t="s">
        <v>1148</v>
      </c>
      <c r="ARC7" t="s">
        <v>1149</v>
      </c>
      <c r="ARD7" t="s">
        <v>1150</v>
      </c>
      <c r="ARE7" t="s">
        <v>1151</v>
      </c>
      <c r="ARF7" t="s">
        <v>1152</v>
      </c>
      <c r="ARG7" t="s">
        <v>1153</v>
      </c>
      <c r="ARH7" t="s">
        <v>1154</v>
      </c>
      <c r="ARI7" t="s">
        <v>1155</v>
      </c>
      <c r="ARJ7" t="s">
        <v>1156</v>
      </c>
      <c r="ARK7" t="s">
        <v>1157</v>
      </c>
      <c r="ARL7" t="s">
        <v>1158</v>
      </c>
      <c r="ARM7" t="s">
        <v>1159</v>
      </c>
      <c r="ARN7" t="s">
        <v>1160</v>
      </c>
      <c r="ARO7" t="s">
        <v>1161</v>
      </c>
      <c r="ARP7" t="s">
        <v>1162</v>
      </c>
      <c r="ARQ7" t="s">
        <v>1163</v>
      </c>
      <c r="ARR7" t="s">
        <v>1164</v>
      </c>
      <c r="ARS7" t="s">
        <v>1165</v>
      </c>
      <c r="ART7" t="s">
        <v>1166</v>
      </c>
      <c r="ARU7" t="s">
        <v>1167</v>
      </c>
      <c r="ARV7" t="s">
        <v>1168</v>
      </c>
      <c r="ARW7" t="s">
        <v>1169</v>
      </c>
      <c r="ARX7" t="s">
        <v>1170</v>
      </c>
      <c r="ARY7" t="s">
        <v>1171</v>
      </c>
      <c r="ARZ7" t="s">
        <v>1172</v>
      </c>
      <c r="ASA7" t="s">
        <v>1173</v>
      </c>
      <c r="ASB7" t="s">
        <v>1174</v>
      </c>
      <c r="ASC7" t="s">
        <v>1175</v>
      </c>
      <c r="ASD7" t="s">
        <v>1176</v>
      </c>
      <c r="ASE7" t="s">
        <v>1177</v>
      </c>
      <c r="ASF7" t="s">
        <v>1178</v>
      </c>
      <c r="ASG7" t="s">
        <v>1179</v>
      </c>
      <c r="ASH7" t="s">
        <v>1180</v>
      </c>
      <c r="ASI7" t="s">
        <v>1181</v>
      </c>
      <c r="ASJ7" t="s">
        <v>1182</v>
      </c>
      <c r="ASK7" t="s">
        <v>1183</v>
      </c>
      <c r="ASL7" t="s">
        <v>1184</v>
      </c>
      <c r="ASM7" t="s">
        <v>1185</v>
      </c>
      <c r="ASN7" t="s">
        <v>1186</v>
      </c>
      <c r="ASO7" t="s">
        <v>1187</v>
      </c>
      <c r="ASP7" t="s">
        <v>1188</v>
      </c>
      <c r="ASQ7" t="s">
        <v>1189</v>
      </c>
      <c r="ASR7" t="s">
        <v>1190</v>
      </c>
      <c r="ASS7" t="s">
        <v>1191</v>
      </c>
      <c r="AST7" t="s">
        <v>1192</v>
      </c>
      <c r="ASU7" t="s">
        <v>1193</v>
      </c>
      <c r="ASV7" t="s">
        <v>1194</v>
      </c>
      <c r="ASW7" t="s">
        <v>1195</v>
      </c>
      <c r="ASX7" t="s">
        <v>1196</v>
      </c>
      <c r="ASY7" t="s">
        <v>1197</v>
      </c>
      <c r="ASZ7" t="s">
        <v>1198</v>
      </c>
      <c r="ATA7" t="s">
        <v>1199</v>
      </c>
      <c r="ATB7" t="s">
        <v>1200</v>
      </c>
      <c r="ATC7" t="s">
        <v>1201</v>
      </c>
      <c r="ATD7" t="s">
        <v>1202</v>
      </c>
      <c r="ATE7" t="s">
        <v>1203</v>
      </c>
      <c r="ATF7" t="s">
        <v>1204</v>
      </c>
      <c r="ATG7" t="s">
        <v>1205</v>
      </c>
      <c r="ATH7" t="s">
        <v>1206</v>
      </c>
      <c r="ATI7" t="s">
        <v>1207</v>
      </c>
      <c r="ATJ7" t="s">
        <v>1208</v>
      </c>
      <c r="ATK7" t="s">
        <v>1209</v>
      </c>
      <c r="ATL7" t="s">
        <v>1210</v>
      </c>
      <c r="ATM7" t="s">
        <v>1211</v>
      </c>
      <c r="ATN7" t="s">
        <v>1212</v>
      </c>
      <c r="ATO7" t="s">
        <v>1213</v>
      </c>
      <c r="ATP7" t="s">
        <v>1214</v>
      </c>
      <c r="ATQ7" t="s">
        <v>1215</v>
      </c>
      <c r="ATR7" t="s">
        <v>1216</v>
      </c>
      <c r="ATS7" t="s">
        <v>1217</v>
      </c>
      <c r="ATT7" t="s">
        <v>1218</v>
      </c>
      <c r="ATU7" t="s">
        <v>1219</v>
      </c>
      <c r="ATV7" t="s">
        <v>1220</v>
      </c>
      <c r="ATW7" t="s">
        <v>1221</v>
      </c>
      <c r="ATX7" t="s">
        <v>1222</v>
      </c>
      <c r="ATY7" t="s">
        <v>1223</v>
      </c>
      <c r="ATZ7" t="s">
        <v>1224</v>
      </c>
      <c r="AUA7" t="s">
        <v>1225</v>
      </c>
      <c r="AUB7" t="s">
        <v>1226</v>
      </c>
      <c r="AUC7" t="s">
        <v>1227</v>
      </c>
      <c r="AUD7" t="s">
        <v>1228</v>
      </c>
      <c r="AUE7" t="s">
        <v>1229</v>
      </c>
      <c r="AUF7" t="s">
        <v>1230</v>
      </c>
      <c r="AUG7" t="s">
        <v>1231</v>
      </c>
      <c r="AUH7" t="s">
        <v>1232</v>
      </c>
      <c r="AUI7" t="s">
        <v>1233</v>
      </c>
      <c r="AUJ7" t="s">
        <v>1234</v>
      </c>
      <c r="AUK7" t="s">
        <v>1235</v>
      </c>
      <c r="AUL7" t="s">
        <v>1236</v>
      </c>
      <c r="AUM7" t="s">
        <v>1237</v>
      </c>
      <c r="AUN7" t="s">
        <v>1238</v>
      </c>
      <c r="AUO7" t="s">
        <v>1239</v>
      </c>
      <c r="AUP7" t="s">
        <v>1240</v>
      </c>
      <c r="AUQ7" t="s">
        <v>1241</v>
      </c>
      <c r="AUR7" t="s">
        <v>1242</v>
      </c>
      <c r="AUS7" t="s">
        <v>1243</v>
      </c>
      <c r="AUT7" t="s">
        <v>1244</v>
      </c>
      <c r="AUU7" t="s">
        <v>1245</v>
      </c>
      <c r="AUV7" t="s">
        <v>1246</v>
      </c>
      <c r="AUW7" t="s">
        <v>1247</v>
      </c>
      <c r="AUX7" t="s">
        <v>1248</v>
      </c>
      <c r="AUY7" t="s">
        <v>1249</v>
      </c>
      <c r="AUZ7" t="s">
        <v>1250</v>
      </c>
      <c r="AVA7" t="s">
        <v>1251</v>
      </c>
      <c r="AVB7" t="s">
        <v>1252</v>
      </c>
      <c r="AVC7" t="s">
        <v>1253</v>
      </c>
      <c r="AVD7" t="s">
        <v>1254</v>
      </c>
      <c r="AVE7" t="s">
        <v>1255</v>
      </c>
      <c r="AVF7" t="s">
        <v>1256</v>
      </c>
      <c r="AVG7" t="s">
        <v>1257</v>
      </c>
      <c r="AVH7" t="s">
        <v>1258</v>
      </c>
      <c r="AVI7" t="s">
        <v>1259</v>
      </c>
      <c r="AVJ7" t="s">
        <v>1260</v>
      </c>
      <c r="AVK7" t="s">
        <v>1261</v>
      </c>
      <c r="AVL7" t="s">
        <v>1262</v>
      </c>
      <c r="AVM7" t="s">
        <v>1263</v>
      </c>
      <c r="AVN7" t="s">
        <v>1264</v>
      </c>
      <c r="AVO7" t="s">
        <v>1265</v>
      </c>
      <c r="AVP7" t="s">
        <v>1266</v>
      </c>
      <c r="AVQ7" t="s">
        <v>1267</v>
      </c>
      <c r="AVR7" t="s">
        <v>1268</v>
      </c>
      <c r="AVS7" t="s">
        <v>1269</v>
      </c>
      <c r="AVT7" t="s">
        <v>1270</v>
      </c>
      <c r="AVU7" t="s">
        <v>1271</v>
      </c>
      <c r="AVV7" t="s">
        <v>1272</v>
      </c>
      <c r="AVW7" t="s">
        <v>1273</v>
      </c>
      <c r="AVX7" t="s">
        <v>1274</v>
      </c>
      <c r="AVY7" t="s">
        <v>1275</v>
      </c>
      <c r="AVZ7" t="s">
        <v>1276</v>
      </c>
      <c r="AWA7" t="s">
        <v>1277</v>
      </c>
      <c r="AWB7" t="s">
        <v>1278</v>
      </c>
      <c r="AWC7" t="s">
        <v>1279</v>
      </c>
      <c r="AWD7" t="s">
        <v>1280</v>
      </c>
      <c r="AWE7" t="s">
        <v>1281</v>
      </c>
      <c r="AWF7" t="s">
        <v>1282</v>
      </c>
      <c r="AWG7" t="s">
        <v>1283</v>
      </c>
      <c r="AWH7" t="s">
        <v>1284</v>
      </c>
      <c r="AWI7" t="s">
        <v>1285</v>
      </c>
      <c r="AWJ7" t="s">
        <v>1286</v>
      </c>
      <c r="AWK7" t="s">
        <v>1287</v>
      </c>
      <c r="AWL7" t="s">
        <v>1288</v>
      </c>
      <c r="AWM7" t="s">
        <v>1289</v>
      </c>
      <c r="AWN7" t="s">
        <v>1290</v>
      </c>
      <c r="AWO7" t="s">
        <v>1291</v>
      </c>
      <c r="AWP7" t="s">
        <v>1292</v>
      </c>
      <c r="AWQ7" t="s">
        <v>1293</v>
      </c>
      <c r="AWR7" t="s">
        <v>1294</v>
      </c>
      <c r="AWS7" t="s">
        <v>1295</v>
      </c>
      <c r="AWT7" t="s">
        <v>1296</v>
      </c>
      <c r="AWU7" t="s">
        <v>1297</v>
      </c>
      <c r="AWV7" t="s">
        <v>1298</v>
      </c>
      <c r="AWW7" t="s">
        <v>1299</v>
      </c>
      <c r="AWX7" t="s">
        <v>1300</v>
      </c>
      <c r="AWY7" t="s">
        <v>1301</v>
      </c>
      <c r="AWZ7" t="s">
        <v>1302</v>
      </c>
      <c r="AXA7" t="s">
        <v>1303</v>
      </c>
      <c r="AXB7" t="s">
        <v>1304</v>
      </c>
      <c r="AXC7" t="s">
        <v>1305</v>
      </c>
      <c r="AXD7" t="s">
        <v>1306</v>
      </c>
      <c r="AXE7" t="s">
        <v>1307</v>
      </c>
      <c r="AXF7" t="s">
        <v>1308</v>
      </c>
      <c r="AXG7" t="s">
        <v>1309</v>
      </c>
      <c r="AXH7" t="s">
        <v>1310</v>
      </c>
      <c r="AXI7" t="s">
        <v>1311</v>
      </c>
      <c r="AXJ7" t="s">
        <v>1312</v>
      </c>
      <c r="AXK7" t="s">
        <v>1313</v>
      </c>
      <c r="AXL7" t="s">
        <v>1314</v>
      </c>
      <c r="AXM7" t="s">
        <v>1315</v>
      </c>
      <c r="AXN7" t="s">
        <v>1316</v>
      </c>
      <c r="AXO7" t="s">
        <v>1317</v>
      </c>
      <c r="AXP7" t="s">
        <v>1318</v>
      </c>
      <c r="AXQ7" t="s">
        <v>1319</v>
      </c>
      <c r="AXR7" t="s">
        <v>1320</v>
      </c>
      <c r="AXS7" t="s">
        <v>1321</v>
      </c>
      <c r="AXT7" t="s">
        <v>1322</v>
      </c>
      <c r="AXU7" t="s">
        <v>1323</v>
      </c>
      <c r="AXV7" t="s">
        <v>1324</v>
      </c>
      <c r="AXW7" t="s">
        <v>1325</v>
      </c>
      <c r="AXX7" t="s">
        <v>1326</v>
      </c>
      <c r="AXY7" t="s">
        <v>1327</v>
      </c>
      <c r="AXZ7" t="s">
        <v>1328</v>
      </c>
      <c r="AYA7" t="s">
        <v>1329</v>
      </c>
      <c r="AYB7" t="s">
        <v>1330</v>
      </c>
      <c r="AYC7" t="s">
        <v>1331</v>
      </c>
      <c r="AYD7" t="s">
        <v>1332</v>
      </c>
      <c r="AYE7" t="s">
        <v>1333</v>
      </c>
      <c r="AYF7" t="s">
        <v>1334</v>
      </c>
      <c r="AYG7" t="s">
        <v>1335</v>
      </c>
      <c r="AYH7" t="s">
        <v>1336</v>
      </c>
      <c r="AYI7" t="s">
        <v>1337</v>
      </c>
      <c r="AYJ7" t="s">
        <v>1338</v>
      </c>
      <c r="AYK7" t="s">
        <v>1339</v>
      </c>
      <c r="AYL7" t="s">
        <v>1340</v>
      </c>
      <c r="AYM7" t="s">
        <v>1341</v>
      </c>
      <c r="AYN7" t="s">
        <v>1342</v>
      </c>
      <c r="AYO7" t="s">
        <v>1343</v>
      </c>
      <c r="AYP7" t="s">
        <v>1344</v>
      </c>
      <c r="AYQ7" t="s">
        <v>1345</v>
      </c>
      <c r="AYR7" t="s">
        <v>1346</v>
      </c>
      <c r="AYS7" t="s">
        <v>1347</v>
      </c>
      <c r="AYT7" t="s">
        <v>1348</v>
      </c>
      <c r="AYU7" t="s">
        <v>1349</v>
      </c>
      <c r="AYV7" t="s">
        <v>1350</v>
      </c>
      <c r="AYW7" t="s">
        <v>1351</v>
      </c>
      <c r="AYX7" t="s">
        <v>1352</v>
      </c>
      <c r="AYY7" t="s">
        <v>1353</v>
      </c>
      <c r="AYZ7" t="s">
        <v>1354</v>
      </c>
      <c r="AZA7" t="s">
        <v>1355</v>
      </c>
      <c r="AZB7" t="s">
        <v>1356</v>
      </c>
      <c r="AZC7" t="s">
        <v>1357</v>
      </c>
      <c r="AZD7" t="s">
        <v>1358</v>
      </c>
      <c r="AZE7" t="s">
        <v>1359</v>
      </c>
      <c r="AZF7" t="s">
        <v>1360</v>
      </c>
      <c r="AZG7" t="s">
        <v>1361</v>
      </c>
      <c r="AZH7" t="s">
        <v>1362</v>
      </c>
      <c r="AZI7" t="s">
        <v>1363</v>
      </c>
      <c r="AZJ7" t="s">
        <v>1364</v>
      </c>
      <c r="AZK7" t="s">
        <v>1365</v>
      </c>
      <c r="AZL7" t="s">
        <v>1366</v>
      </c>
      <c r="AZM7" t="s">
        <v>1367</v>
      </c>
      <c r="AZN7" t="s">
        <v>1368</v>
      </c>
      <c r="AZO7" t="s">
        <v>1369</v>
      </c>
      <c r="AZP7" t="s">
        <v>1370</v>
      </c>
      <c r="AZQ7" t="s">
        <v>1371</v>
      </c>
      <c r="AZR7" t="s">
        <v>1372</v>
      </c>
      <c r="AZS7" t="s">
        <v>1373</v>
      </c>
      <c r="AZT7" t="s">
        <v>1374</v>
      </c>
      <c r="AZU7" t="s">
        <v>1375</v>
      </c>
      <c r="AZV7" t="s">
        <v>1376</v>
      </c>
      <c r="AZW7" t="s">
        <v>1377</v>
      </c>
      <c r="AZX7" t="s">
        <v>1378</v>
      </c>
      <c r="AZY7" t="s">
        <v>1379</v>
      </c>
      <c r="AZZ7" t="s">
        <v>1380</v>
      </c>
      <c r="BAA7" t="s">
        <v>1381</v>
      </c>
      <c r="BAB7" t="s">
        <v>1382</v>
      </c>
      <c r="BAC7" t="s">
        <v>1383</v>
      </c>
      <c r="BAD7" t="s">
        <v>1384</v>
      </c>
      <c r="BAE7" t="s">
        <v>1385</v>
      </c>
      <c r="BAF7" t="s">
        <v>1386</v>
      </c>
      <c r="BAG7" t="s">
        <v>1387</v>
      </c>
      <c r="BAH7" t="s">
        <v>1388</v>
      </c>
      <c r="BAI7" t="s">
        <v>1389</v>
      </c>
      <c r="BAJ7" t="s">
        <v>1390</v>
      </c>
      <c r="BAK7" t="s">
        <v>1391</v>
      </c>
      <c r="BAL7" t="s">
        <v>1392</v>
      </c>
      <c r="BAM7" t="s">
        <v>1393</v>
      </c>
      <c r="BAN7" t="s">
        <v>1394</v>
      </c>
      <c r="BAO7" t="s">
        <v>1395</v>
      </c>
      <c r="BAP7" t="s">
        <v>1396</v>
      </c>
      <c r="BAQ7" t="s">
        <v>1397</v>
      </c>
      <c r="BAR7" t="s">
        <v>1398</v>
      </c>
      <c r="BAS7" t="s">
        <v>1399</v>
      </c>
      <c r="BAT7" t="s">
        <v>1400</v>
      </c>
      <c r="BAU7" t="s">
        <v>1401</v>
      </c>
      <c r="BAV7" t="s">
        <v>1402</v>
      </c>
      <c r="BAW7" t="s">
        <v>1403</v>
      </c>
      <c r="BAX7" t="s">
        <v>1404</v>
      </c>
      <c r="BAY7" t="s">
        <v>1405</v>
      </c>
      <c r="BAZ7" t="s">
        <v>1406</v>
      </c>
      <c r="BBA7" t="s">
        <v>1407</v>
      </c>
      <c r="BBB7" t="s">
        <v>1408</v>
      </c>
      <c r="BBC7" t="s">
        <v>1409</v>
      </c>
      <c r="BBD7" t="s">
        <v>1410</v>
      </c>
      <c r="BBE7" t="s">
        <v>1411</v>
      </c>
      <c r="BBF7" t="s">
        <v>1412</v>
      </c>
      <c r="BBG7" t="s">
        <v>1413</v>
      </c>
      <c r="BBH7" t="s">
        <v>1414</v>
      </c>
      <c r="BBI7" t="s">
        <v>1415</v>
      </c>
      <c r="BBJ7" t="s">
        <v>1416</v>
      </c>
      <c r="BBK7" t="s">
        <v>1417</v>
      </c>
      <c r="BBL7" t="s">
        <v>1418</v>
      </c>
      <c r="BBM7" t="s">
        <v>1419</v>
      </c>
      <c r="BBN7" t="s">
        <v>1420</v>
      </c>
      <c r="BBO7" t="s">
        <v>1421</v>
      </c>
      <c r="BBP7" t="s">
        <v>1422</v>
      </c>
      <c r="BBQ7" t="s">
        <v>1423</v>
      </c>
      <c r="BBR7" t="s">
        <v>1424</v>
      </c>
      <c r="BBS7" t="s">
        <v>1425</v>
      </c>
      <c r="BBT7" t="s">
        <v>1426</v>
      </c>
      <c r="BBU7" t="s">
        <v>1427</v>
      </c>
      <c r="BBV7" t="s">
        <v>1428</v>
      </c>
      <c r="BBW7" t="s">
        <v>1429</v>
      </c>
      <c r="BBX7" t="s">
        <v>1430</v>
      </c>
      <c r="BBY7" t="s">
        <v>1431</v>
      </c>
      <c r="BBZ7" t="s">
        <v>1432</v>
      </c>
      <c r="BCA7" t="s">
        <v>1433</v>
      </c>
      <c r="BCB7" t="s">
        <v>1434</v>
      </c>
      <c r="BCC7" t="s">
        <v>1435</v>
      </c>
      <c r="BCD7" t="s">
        <v>1436</v>
      </c>
      <c r="BCE7" t="s">
        <v>1437</v>
      </c>
      <c r="BCF7" t="s">
        <v>1438</v>
      </c>
      <c r="BCG7" t="s">
        <v>1439</v>
      </c>
      <c r="BCH7" t="s">
        <v>1440</v>
      </c>
      <c r="BCI7" t="s">
        <v>1441</v>
      </c>
      <c r="BCJ7" t="s">
        <v>1442</v>
      </c>
      <c r="BCK7" t="s">
        <v>1443</v>
      </c>
      <c r="BCL7" t="s">
        <v>1444</v>
      </c>
      <c r="BCM7" t="s">
        <v>1445</v>
      </c>
      <c r="BCN7" t="s">
        <v>1446</v>
      </c>
      <c r="BCO7" t="s">
        <v>1447</v>
      </c>
      <c r="BCP7" t="s">
        <v>1448</v>
      </c>
      <c r="BCQ7" t="s">
        <v>1449</v>
      </c>
      <c r="BCR7" t="s">
        <v>1450</v>
      </c>
      <c r="BCS7" t="s">
        <v>1451</v>
      </c>
      <c r="BCT7" t="s">
        <v>1452</v>
      </c>
      <c r="BCU7" t="s">
        <v>1453</v>
      </c>
      <c r="BCV7" t="s">
        <v>1454</v>
      </c>
      <c r="BCW7" t="s">
        <v>1455</v>
      </c>
      <c r="BCX7" t="s">
        <v>1456</v>
      </c>
      <c r="BCY7" t="s">
        <v>1457</v>
      </c>
      <c r="BCZ7" t="s">
        <v>1458</v>
      </c>
      <c r="BDA7" t="s">
        <v>1459</v>
      </c>
      <c r="BDB7" t="s">
        <v>1460</v>
      </c>
      <c r="BDC7" t="s">
        <v>1461</v>
      </c>
      <c r="BDD7" t="s">
        <v>1462</v>
      </c>
      <c r="BDE7" t="s">
        <v>1463</v>
      </c>
      <c r="BDF7" t="s">
        <v>1464</v>
      </c>
      <c r="BDG7" t="s">
        <v>1465</v>
      </c>
      <c r="BDH7" t="s">
        <v>1466</v>
      </c>
      <c r="BDI7" t="s">
        <v>1467</v>
      </c>
      <c r="BDJ7" t="s">
        <v>1468</v>
      </c>
      <c r="BDK7" t="s">
        <v>1469</v>
      </c>
      <c r="BDL7" t="s">
        <v>1470</v>
      </c>
      <c r="BDM7" t="s">
        <v>1471</v>
      </c>
      <c r="BDN7" t="s">
        <v>1472</v>
      </c>
      <c r="BDO7" t="s">
        <v>1473</v>
      </c>
      <c r="BDP7" t="s">
        <v>1474</v>
      </c>
      <c r="BDQ7" t="s">
        <v>1475</v>
      </c>
      <c r="BDR7" t="s">
        <v>1476</v>
      </c>
      <c r="BDS7" t="s">
        <v>1477</v>
      </c>
      <c r="BDT7" t="s">
        <v>1478</v>
      </c>
      <c r="BDU7" t="s">
        <v>1479</v>
      </c>
      <c r="BDV7" t="s">
        <v>1480</v>
      </c>
      <c r="BDW7" t="s">
        <v>1481</v>
      </c>
      <c r="BDX7" t="s">
        <v>1482</v>
      </c>
      <c r="BDY7" t="s">
        <v>1483</v>
      </c>
      <c r="BDZ7" t="s">
        <v>1484</v>
      </c>
      <c r="BEA7" t="s">
        <v>1485</v>
      </c>
      <c r="BEB7" t="s">
        <v>1486</v>
      </c>
      <c r="BEC7" t="s">
        <v>1487</v>
      </c>
      <c r="BED7" t="s">
        <v>1488</v>
      </c>
      <c r="BEE7" t="s">
        <v>1489</v>
      </c>
      <c r="BEF7" t="s">
        <v>1490</v>
      </c>
      <c r="BEG7" t="s">
        <v>1491</v>
      </c>
      <c r="BEH7" t="s">
        <v>1492</v>
      </c>
      <c r="BEI7" t="s">
        <v>1493</v>
      </c>
      <c r="BEJ7" t="s">
        <v>1494</v>
      </c>
      <c r="BEK7" t="s">
        <v>1495</v>
      </c>
      <c r="BEL7" t="s">
        <v>1496</v>
      </c>
      <c r="BEM7" t="s">
        <v>1497</v>
      </c>
      <c r="BEN7" t="s">
        <v>1498</v>
      </c>
      <c r="BEO7" t="s">
        <v>1499</v>
      </c>
      <c r="BEP7" t="s">
        <v>1500</v>
      </c>
      <c r="BEQ7" t="s">
        <v>1501</v>
      </c>
      <c r="BER7" t="s">
        <v>1502</v>
      </c>
      <c r="BES7" t="s">
        <v>1503</v>
      </c>
      <c r="BET7" t="s">
        <v>1504</v>
      </c>
      <c r="BEU7" t="s">
        <v>1505</v>
      </c>
      <c r="BEV7" t="s">
        <v>1506</v>
      </c>
      <c r="BEW7" t="s">
        <v>1507</v>
      </c>
      <c r="BEX7" t="s">
        <v>1508</v>
      </c>
      <c r="BEY7" t="s">
        <v>1509</v>
      </c>
      <c r="BEZ7" t="s">
        <v>1510</v>
      </c>
      <c r="BFA7" t="s">
        <v>1511</v>
      </c>
      <c r="BFB7" t="s">
        <v>1512</v>
      </c>
      <c r="BFC7" t="s">
        <v>1513</v>
      </c>
      <c r="BFD7" t="s">
        <v>1514</v>
      </c>
      <c r="BFE7" t="s">
        <v>1515</v>
      </c>
      <c r="BFF7" t="s">
        <v>1516</v>
      </c>
      <c r="BFG7" t="s">
        <v>1517</v>
      </c>
      <c r="BFH7" t="s">
        <v>1518</v>
      </c>
      <c r="BFI7" t="s">
        <v>1519</v>
      </c>
      <c r="BFJ7" t="s">
        <v>1520</v>
      </c>
      <c r="BFK7" t="s">
        <v>1521</v>
      </c>
      <c r="BFL7" t="s">
        <v>1522</v>
      </c>
      <c r="BFM7" t="s">
        <v>1523</v>
      </c>
      <c r="BFN7" t="s">
        <v>1524</v>
      </c>
      <c r="BFO7" t="s">
        <v>1525</v>
      </c>
      <c r="BFP7" t="s">
        <v>1526</v>
      </c>
      <c r="BFQ7" t="s">
        <v>1527</v>
      </c>
      <c r="BFR7" t="s">
        <v>1528</v>
      </c>
      <c r="BFS7" t="s">
        <v>1529</v>
      </c>
      <c r="BFT7" t="s">
        <v>1530</v>
      </c>
      <c r="BFU7" t="s">
        <v>1531</v>
      </c>
      <c r="BFV7" t="s">
        <v>1532</v>
      </c>
      <c r="BFW7" t="s">
        <v>1533</v>
      </c>
      <c r="BFX7" t="s">
        <v>1534</v>
      </c>
      <c r="BFY7" t="s">
        <v>1535</v>
      </c>
      <c r="BFZ7" t="s">
        <v>1536</v>
      </c>
      <c r="BGA7" t="s">
        <v>1537</v>
      </c>
      <c r="BGB7" t="s">
        <v>1538</v>
      </c>
      <c r="BGC7" t="s">
        <v>1539</v>
      </c>
      <c r="BGD7" t="s">
        <v>1540</v>
      </c>
      <c r="BGE7" t="s">
        <v>1541</v>
      </c>
      <c r="BGF7" t="s">
        <v>1542</v>
      </c>
      <c r="BGG7" t="s">
        <v>1543</v>
      </c>
      <c r="BGH7" t="s">
        <v>1544</v>
      </c>
      <c r="BGI7" t="s">
        <v>1545</v>
      </c>
      <c r="BGJ7" t="s">
        <v>1546</v>
      </c>
      <c r="BGK7" t="s">
        <v>1547</v>
      </c>
      <c r="BGL7" t="s">
        <v>1548</v>
      </c>
      <c r="BGM7" t="s">
        <v>1549</v>
      </c>
      <c r="BGN7" t="s">
        <v>1550</v>
      </c>
      <c r="BGO7" t="s">
        <v>1551</v>
      </c>
      <c r="BGP7" t="s">
        <v>1552</v>
      </c>
      <c r="BGQ7" t="s">
        <v>1553</v>
      </c>
      <c r="BGR7" t="s">
        <v>1554</v>
      </c>
      <c r="BGS7" t="s">
        <v>1555</v>
      </c>
      <c r="BGT7" t="s">
        <v>1556</v>
      </c>
      <c r="BGU7" t="s">
        <v>1557</v>
      </c>
      <c r="BGV7" t="s">
        <v>1558</v>
      </c>
      <c r="BGW7" t="s">
        <v>1559</v>
      </c>
      <c r="BGX7" t="s">
        <v>1560</v>
      </c>
      <c r="BGY7" t="s">
        <v>1561</v>
      </c>
      <c r="BGZ7" t="s">
        <v>1562</v>
      </c>
      <c r="BHA7" t="s">
        <v>1563</v>
      </c>
      <c r="BHB7" t="s">
        <v>1564</v>
      </c>
      <c r="BHC7" t="s">
        <v>1565</v>
      </c>
      <c r="BHD7" t="s">
        <v>1566</v>
      </c>
      <c r="BHE7" t="s">
        <v>1567</v>
      </c>
      <c r="BHF7" t="s">
        <v>1568</v>
      </c>
      <c r="BHG7" t="s">
        <v>1569</v>
      </c>
      <c r="BHH7" t="s">
        <v>1570</v>
      </c>
      <c r="BHI7" t="s">
        <v>1571</v>
      </c>
      <c r="BHJ7" t="s">
        <v>1572</v>
      </c>
      <c r="BHK7" t="s">
        <v>1573</v>
      </c>
      <c r="BHL7" t="s">
        <v>1574</v>
      </c>
      <c r="BHM7" t="s">
        <v>1575</v>
      </c>
      <c r="BHN7" t="s">
        <v>1576</v>
      </c>
      <c r="BHO7" t="s">
        <v>1577</v>
      </c>
      <c r="BHP7" t="s">
        <v>1578</v>
      </c>
      <c r="BHQ7" t="s">
        <v>1579</v>
      </c>
      <c r="BHR7" t="s">
        <v>1580</v>
      </c>
      <c r="BHS7" t="s">
        <v>1581</v>
      </c>
      <c r="BHT7" t="s">
        <v>1582</v>
      </c>
      <c r="BHU7" t="s">
        <v>1583</v>
      </c>
      <c r="BHV7" t="s">
        <v>1584</v>
      </c>
      <c r="BHW7" t="s">
        <v>1585</v>
      </c>
      <c r="BHX7" t="s">
        <v>1586</v>
      </c>
      <c r="BHY7" t="s">
        <v>1587</v>
      </c>
      <c r="BHZ7" t="s">
        <v>1588</v>
      </c>
      <c r="BIA7" t="s">
        <v>1589</v>
      </c>
      <c r="BIB7" t="s">
        <v>1590</v>
      </c>
      <c r="BIC7" t="s">
        <v>1591</v>
      </c>
      <c r="BID7" t="s">
        <v>1592</v>
      </c>
      <c r="BIE7" t="s">
        <v>1593</v>
      </c>
      <c r="BIF7" t="s">
        <v>1594</v>
      </c>
      <c r="BIG7" t="s">
        <v>1595</v>
      </c>
      <c r="BIH7" t="s">
        <v>1596</v>
      </c>
      <c r="BII7" t="s">
        <v>1597</v>
      </c>
      <c r="BIJ7" t="s">
        <v>1598</v>
      </c>
      <c r="BIK7" t="s">
        <v>1599</v>
      </c>
      <c r="BIL7" t="s">
        <v>1600</v>
      </c>
      <c r="BIM7" t="s">
        <v>1601</v>
      </c>
      <c r="BIN7" t="s">
        <v>1602</v>
      </c>
      <c r="BIO7" t="s">
        <v>1603</v>
      </c>
      <c r="BIP7" t="s">
        <v>1604</v>
      </c>
      <c r="BIQ7" t="s">
        <v>1605</v>
      </c>
      <c r="BIR7" t="s">
        <v>1606</v>
      </c>
      <c r="BIS7" t="s">
        <v>1607</v>
      </c>
      <c r="BIT7" t="s">
        <v>1608</v>
      </c>
      <c r="BIU7" t="s">
        <v>1609</v>
      </c>
      <c r="BIV7" t="s">
        <v>1610</v>
      </c>
      <c r="BIW7" t="s">
        <v>1611</v>
      </c>
      <c r="BIX7" t="s">
        <v>1612</v>
      </c>
      <c r="BIY7" t="s">
        <v>1613</v>
      </c>
      <c r="BIZ7" t="s">
        <v>1614</v>
      </c>
      <c r="BJA7" t="s">
        <v>1615</v>
      </c>
      <c r="BJB7" t="s">
        <v>1616</v>
      </c>
      <c r="BJC7" t="s">
        <v>1617</v>
      </c>
      <c r="BJD7" t="s">
        <v>1618</v>
      </c>
      <c r="BJE7" t="s">
        <v>1619</v>
      </c>
      <c r="BJF7" t="s">
        <v>1620</v>
      </c>
      <c r="BJG7" t="s">
        <v>1621</v>
      </c>
      <c r="BJH7" t="s">
        <v>1622</v>
      </c>
      <c r="BJI7" t="s">
        <v>1623</v>
      </c>
      <c r="BJJ7" t="s">
        <v>1624</v>
      </c>
      <c r="BJK7" t="s">
        <v>1625</v>
      </c>
      <c r="BJL7" t="s">
        <v>1626</v>
      </c>
      <c r="BJM7" t="s">
        <v>1627</v>
      </c>
      <c r="BJN7" t="s">
        <v>1628</v>
      </c>
      <c r="BJO7" t="s">
        <v>1629</v>
      </c>
      <c r="BJP7" t="s">
        <v>1630</v>
      </c>
      <c r="BJQ7" t="s">
        <v>1631</v>
      </c>
      <c r="BJR7" t="s">
        <v>1632</v>
      </c>
      <c r="BJS7" t="s">
        <v>1633</v>
      </c>
      <c r="BJT7" t="s">
        <v>1634</v>
      </c>
      <c r="BJU7" t="s">
        <v>1635</v>
      </c>
      <c r="BJV7" t="s">
        <v>1636</v>
      </c>
      <c r="BJW7" t="s">
        <v>1637</v>
      </c>
      <c r="BJX7" t="s">
        <v>1638</v>
      </c>
      <c r="BJY7" t="s">
        <v>1639</v>
      </c>
      <c r="BJZ7" t="s">
        <v>1640</v>
      </c>
      <c r="BKA7" t="s">
        <v>1641</v>
      </c>
      <c r="BKB7" t="s">
        <v>1642</v>
      </c>
      <c r="BKC7" t="s">
        <v>1643</v>
      </c>
      <c r="BKD7" t="s">
        <v>1644</v>
      </c>
      <c r="BKE7" t="s">
        <v>1645</v>
      </c>
      <c r="BKF7" t="s">
        <v>1646</v>
      </c>
      <c r="BKG7" t="s">
        <v>1647</v>
      </c>
      <c r="BKH7" t="s">
        <v>1648</v>
      </c>
      <c r="BKI7" t="s">
        <v>1649</v>
      </c>
      <c r="BKJ7" t="s">
        <v>1650</v>
      </c>
      <c r="BKK7" t="s">
        <v>1651</v>
      </c>
      <c r="BKL7" t="s">
        <v>1652</v>
      </c>
      <c r="BKM7" t="s">
        <v>1653</v>
      </c>
      <c r="BKN7" t="s">
        <v>1654</v>
      </c>
      <c r="BKO7" t="s">
        <v>1655</v>
      </c>
      <c r="BKP7" t="s">
        <v>1656</v>
      </c>
      <c r="BKQ7" t="s">
        <v>1657</v>
      </c>
      <c r="BKR7" t="s">
        <v>1658</v>
      </c>
      <c r="BKS7" t="s">
        <v>1659</v>
      </c>
      <c r="BKT7" t="s">
        <v>1660</v>
      </c>
      <c r="BKU7" t="s">
        <v>1661</v>
      </c>
      <c r="BKV7" t="s">
        <v>1662</v>
      </c>
      <c r="BKW7" t="s">
        <v>1663</v>
      </c>
      <c r="BKX7" t="s">
        <v>1664</v>
      </c>
      <c r="BKY7" t="s">
        <v>1665</v>
      </c>
      <c r="BKZ7" t="s">
        <v>1666</v>
      </c>
      <c r="BLA7" t="s">
        <v>1667</v>
      </c>
      <c r="BLB7" t="s">
        <v>1668</v>
      </c>
      <c r="BLC7" t="s">
        <v>1669</v>
      </c>
      <c r="BLD7" t="s">
        <v>1670</v>
      </c>
      <c r="BLE7" t="s">
        <v>1671</v>
      </c>
      <c r="BLF7" t="s">
        <v>1672</v>
      </c>
      <c r="BLG7" t="s">
        <v>1673</v>
      </c>
      <c r="BLH7" t="s">
        <v>1674</v>
      </c>
      <c r="BLI7" t="s">
        <v>1675</v>
      </c>
      <c r="BLJ7" t="s">
        <v>1676</v>
      </c>
      <c r="BLK7" t="s">
        <v>1677</v>
      </c>
      <c r="BLL7" t="s">
        <v>1678</v>
      </c>
      <c r="BLM7" t="s">
        <v>1679</v>
      </c>
      <c r="BLN7" t="s">
        <v>1680</v>
      </c>
      <c r="BLO7" t="s">
        <v>1681</v>
      </c>
      <c r="BLP7" t="s">
        <v>1682</v>
      </c>
      <c r="BLQ7" t="s">
        <v>1683</v>
      </c>
      <c r="BLR7" t="s">
        <v>1684</v>
      </c>
      <c r="BLS7" t="s">
        <v>1685</v>
      </c>
      <c r="BLT7" t="s">
        <v>1686</v>
      </c>
      <c r="BLU7" t="s">
        <v>1687</v>
      </c>
      <c r="BLV7" t="s">
        <v>1688</v>
      </c>
      <c r="BLW7" t="s">
        <v>1689</v>
      </c>
      <c r="BLX7" t="s">
        <v>1690</v>
      </c>
      <c r="BLY7" t="s">
        <v>1691</v>
      </c>
      <c r="BLZ7" t="s">
        <v>1692</v>
      </c>
      <c r="BMA7" t="s">
        <v>1693</v>
      </c>
      <c r="BMB7" t="s">
        <v>1694</v>
      </c>
      <c r="BMC7" t="s">
        <v>1695</v>
      </c>
      <c r="BMD7" t="s">
        <v>1696</v>
      </c>
      <c r="BME7" t="s">
        <v>1697</v>
      </c>
      <c r="BMF7" t="s">
        <v>1698</v>
      </c>
      <c r="BMG7" t="s">
        <v>1699</v>
      </c>
      <c r="BMH7" t="s">
        <v>1700</v>
      </c>
      <c r="BMI7" t="s">
        <v>1701</v>
      </c>
      <c r="BMJ7" t="s">
        <v>1702</v>
      </c>
      <c r="BMK7" t="s">
        <v>1703</v>
      </c>
      <c r="BML7" t="s">
        <v>1704</v>
      </c>
      <c r="BMM7" t="s">
        <v>1705</v>
      </c>
      <c r="BMN7" t="s">
        <v>1706</v>
      </c>
      <c r="BMO7" t="s">
        <v>1707</v>
      </c>
      <c r="BMP7" t="s">
        <v>1708</v>
      </c>
      <c r="BMQ7" t="s">
        <v>1709</v>
      </c>
      <c r="BMR7" t="s">
        <v>1710</v>
      </c>
      <c r="BMS7" t="s">
        <v>1711</v>
      </c>
      <c r="BMT7" t="s">
        <v>1712</v>
      </c>
      <c r="BMU7" t="s">
        <v>1713</v>
      </c>
      <c r="BMV7" t="s">
        <v>1714</v>
      </c>
      <c r="BMW7" t="s">
        <v>1715</v>
      </c>
      <c r="BMX7" t="s">
        <v>1716</v>
      </c>
      <c r="BMY7" t="s">
        <v>1717</v>
      </c>
      <c r="BMZ7" t="s">
        <v>1718</v>
      </c>
      <c r="BNA7" t="s">
        <v>1719</v>
      </c>
      <c r="BNB7" t="s">
        <v>1720</v>
      </c>
      <c r="BNC7" t="s">
        <v>1721</v>
      </c>
      <c r="BND7" t="s">
        <v>1722</v>
      </c>
      <c r="BNE7" t="s">
        <v>1723</v>
      </c>
      <c r="BNF7" t="s">
        <v>1724</v>
      </c>
      <c r="BNG7" t="s">
        <v>1725</v>
      </c>
      <c r="BNH7" t="s">
        <v>1726</v>
      </c>
      <c r="BNI7" t="s">
        <v>1727</v>
      </c>
      <c r="BNJ7" t="s">
        <v>1728</v>
      </c>
      <c r="BNK7" t="s">
        <v>1729</v>
      </c>
      <c r="BNL7" t="s">
        <v>1730</v>
      </c>
      <c r="BNM7" t="s">
        <v>1731</v>
      </c>
      <c r="BNN7" t="s">
        <v>1732</v>
      </c>
      <c r="BNO7" t="s">
        <v>1733</v>
      </c>
      <c r="BNP7" t="s">
        <v>1734</v>
      </c>
      <c r="BNQ7" t="s">
        <v>1735</v>
      </c>
      <c r="BNR7" t="s">
        <v>1736</v>
      </c>
      <c r="BNS7" t="s">
        <v>1737</v>
      </c>
      <c r="BNT7" t="s">
        <v>1738</v>
      </c>
      <c r="BNU7" t="s">
        <v>1739</v>
      </c>
      <c r="BNV7" t="s">
        <v>1740</v>
      </c>
      <c r="BNW7" t="s">
        <v>1741</v>
      </c>
      <c r="BNX7" t="s">
        <v>1742</v>
      </c>
      <c r="BNY7" t="s">
        <v>1743</v>
      </c>
      <c r="BNZ7" t="s">
        <v>1744</v>
      </c>
      <c r="BOA7" t="s">
        <v>1745</v>
      </c>
      <c r="BOB7" t="s">
        <v>1746</v>
      </c>
      <c r="BOC7" t="s">
        <v>1747</v>
      </c>
      <c r="BOD7" t="s">
        <v>1748</v>
      </c>
      <c r="BOE7" t="s">
        <v>1749</v>
      </c>
      <c r="BOF7" t="s">
        <v>1750</v>
      </c>
      <c r="BOG7" t="s">
        <v>1751</v>
      </c>
      <c r="BOH7" t="s">
        <v>1752</v>
      </c>
      <c r="BOI7" t="s">
        <v>1753</v>
      </c>
      <c r="BOJ7" t="s">
        <v>1754</v>
      </c>
      <c r="BOK7" t="s">
        <v>1755</v>
      </c>
      <c r="BOL7" t="s">
        <v>1756</v>
      </c>
      <c r="BOM7" t="s">
        <v>1757</v>
      </c>
      <c r="BON7" t="s">
        <v>1758</v>
      </c>
      <c r="BOO7" t="s">
        <v>1759</v>
      </c>
      <c r="BOP7" t="s">
        <v>1760</v>
      </c>
      <c r="BOQ7" t="s">
        <v>1761</v>
      </c>
      <c r="BOR7" t="s">
        <v>1762</v>
      </c>
      <c r="BOS7" t="s">
        <v>1763</v>
      </c>
      <c r="BOT7" t="s">
        <v>1764</v>
      </c>
      <c r="BOU7" t="s">
        <v>1765</v>
      </c>
      <c r="BOV7" t="s">
        <v>1766</v>
      </c>
      <c r="BOW7" t="s">
        <v>1767</v>
      </c>
      <c r="BOX7" t="s">
        <v>1768</v>
      </c>
      <c r="BOY7" t="s">
        <v>1769</v>
      </c>
      <c r="BOZ7" t="s">
        <v>1770</v>
      </c>
      <c r="BPA7" t="s">
        <v>1771</v>
      </c>
      <c r="BPB7" t="s">
        <v>1772</v>
      </c>
      <c r="BPC7" t="s">
        <v>1773</v>
      </c>
      <c r="BPD7" t="s">
        <v>1774</v>
      </c>
      <c r="BPE7" t="s">
        <v>1775</v>
      </c>
      <c r="BPF7" t="s">
        <v>1776</v>
      </c>
      <c r="BPG7" t="s">
        <v>1777</v>
      </c>
      <c r="BPH7" t="s">
        <v>1778</v>
      </c>
      <c r="BPI7" t="s">
        <v>1779</v>
      </c>
      <c r="BPJ7" t="s">
        <v>1780</v>
      </c>
      <c r="BPK7" t="s">
        <v>1781</v>
      </c>
      <c r="BPL7" t="s">
        <v>1782</v>
      </c>
      <c r="BPM7" t="s">
        <v>1783</v>
      </c>
      <c r="BPN7" t="s">
        <v>1784</v>
      </c>
      <c r="BPO7" t="s">
        <v>1785</v>
      </c>
      <c r="BPP7" t="s">
        <v>1786</v>
      </c>
      <c r="BPQ7" t="s">
        <v>1787</v>
      </c>
      <c r="BPR7" t="s">
        <v>1788</v>
      </c>
      <c r="BPS7" t="s">
        <v>1789</v>
      </c>
      <c r="BPT7" t="s">
        <v>1790</v>
      </c>
      <c r="BPU7" t="s">
        <v>1791</v>
      </c>
      <c r="BPV7" t="s">
        <v>1792</v>
      </c>
      <c r="BPW7" t="s">
        <v>1793</v>
      </c>
      <c r="BPX7" t="s">
        <v>1794</v>
      </c>
      <c r="BPY7" t="s">
        <v>1795</v>
      </c>
      <c r="BPZ7" t="s">
        <v>1796</v>
      </c>
      <c r="BQA7" t="s">
        <v>1797</v>
      </c>
      <c r="BQB7" t="s">
        <v>1798</v>
      </c>
      <c r="BQC7" t="s">
        <v>1799</v>
      </c>
      <c r="BQD7" t="s">
        <v>1800</v>
      </c>
      <c r="BQE7" t="s">
        <v>1801</v>
      </c>
      <c r="BQF7" t="s">
        <v>1802</v>
      </c>
      <c r="BQG7" t="s">
        <v>1803</v>
      </c>
      <c r="BQH7" t="s">
        <v>1804</v>
      </c>
      <c r="BQI7" t="s">
        <v>1805</v>
      </c>
      <c r="BQJ7" t="s">
        <v>1806</v>
      </c>
      <c r="BQK7" t="s">
        <v>1807</v>
      </c>
      <c r="BQL7" t="s">
        <v>1808</v>
      </c>
      <c r="BQM7" t="s">
        <v>1809</v>
      </c>
      <c r="BQN7" t="s">
        <v>1810</v>
      </c>
      <c r="BQO7" t="s">
        <v>1811</v>
      </c>
      <c r="BQP7" t="s">
        <v>1812</v>
      </c>
      <c r="BQQ7" t="s">
        <v>1813</v>
      </c>
      <c r="BQR7" t="s">
        <v>1814</v>
      </c>
      <c r="BQS7" t="s">
        <v>1815</v>
      </c>
      <c r="BQT7" t="s">
        <v>1816</v>
      </c>
      <c r="BQU7" t="s">
        <v>1817</v>
      </c>
      <c r="BQV7" t="s">
        <v>1818</v>
      </c>
      <c r="BQW7" t="s">
        <v>1819</v>
      </c>
      <c r="BQX7" t="s">
        <v>1820</v>
      </c>
      <c r="BQY7" t="s">
        <v>1821</v>
      </c>
      <c r="BQZ7" t="s">
        <v>1822</v>
      </c>
      <c r="BRA7" t="s">
        <v>1823</v>
      </c>
      <c r="BRB7" t="s">
        <v>1824</v>
      </c>
      <c r="BRC7" t="s">
        <v>1825</v>
      </c>
      <c r="BRD7" t="s">
        <v>1826</v>
      </c>
      <c r="BRE7" t="s">
        <v>1827</v>
      </c>
      <c r="BRF7" t="s">
        <v>1828</v>
      </c>
      <c r="BRG7" t="s">
        <v>1829</v>
      </c>
      <c r="BRH7" t="s">
        <v>1830</v>
      </c>
      <c r="BRI7" t="s">
        <v>1831</v>
      </c>
      <c r="BRJ7" t="s">
        <v>1832</v>
      </c>
      <c r="BRK7" t="s">
        <v>1833</v>
      </c>
      <c r="BRL7" t="s">
        <v>1834</v>
      </c>
      <c r="BRM7" t="s">
        <v>1835</v>
      </c>
      <c r="BRN7" t="s">
        <v>1836</v>
      </c>
      <c r="BRO7" t="s">
        <v>1837</v>
      </c>
      <c r="BRP7" t="s">
        <v>1838</v>
      </c>
      <c r="BRQ7" t="s">
        <v>1839</v>
      </c>
      <c r="BRR7" t="s">
        <v>1840</v>
      </c>
      <c r="BRS7" t="s">
        <v>1841</v>
      </c>
      <c r="BRT7" t="s">
        <v>1842</v>
      </c>
      <c r="BRU7" t="s">
        <v>1843</v>
      </c>
      <c r="BRV7" t="s">
        <v>1844</v>
      </c>
      <c r="BRW7" t="s">
        <v>1845</v>
      </c>
      <c r="BRX7" t="s">
        <v>1846</v>
      </c>
      <c r="BRY7" t="s">
        <v>1847</v>
      </c>
      <c r="BRZ7" t="s">
        <v>1848</v>
      </c>
      <c r="BSA7" t="s">
        <v>1849</v>
      </c>
      <c r="BSB7" t="s">
        <v>1850</v>
      </c>
      <c r="BSC7" t="s">
        <v>1851</v>
      </c>
      <c r="BSD7" t="s">
        <v>1852</v>
      </c>
      <c r="BSE7" t="s">
        <v>1853</v>
      </c>
      <c r="BSF7" t="s">
        <v>1854</v>
      </c>
      <c r="BSG7" t="s">
        <v>1855</v>
      </c>
      <c r="BSH7" t="s">
        <v>1856</v>
      </c>
      <c r="BSI7" t="s">
        <v>1857</v>
      </c>
      <c r="BSJ7" t="s">
        <v>1858</v>
      </c>
      <c r="BSK7" t="s">
        <v>1859</v>
      </c>
      <c r="BSL7" t="s">
        <v>1860</v>
      </c>
      <c r="BSM7" t="s">
        <v>1861</v>
      </c>
      <c r="BSN7" t="s">
        <v>1862</v>
      </c>
      <c r="BSO7" t="s">
        <v>1863</v>
      </c>
      <c r="BSP7" t="s">
        <v>1864</v>
      </c>
      <c r="BSQ7" t="s">
        <v>1865</v>
      </c>
      <c r="BSR7" t="s">
        <v>1866</v>
      </c>
      <c r="BSS7" t="s">
        <v>1867</v>
      </c>
      <c r="BST7" t="s">
        <v>1868</v>
      </c>
      <c r="BSU7" t="s">
        <v>1869</v>
      </c>
      <c r="BSV7" t="s">
        <v>1870</v>
      </c>
      <c r="BSW7" t="s">
        <v>1871</v>
      </c>
      <c r="BSX7" t="s">
        <v>1872</v>
      </c>
      <c r="BSY7" t="s">
        <v>1873</v>
      </c>
      <c r="BSZ7" t="s">
        <v>1874</v>
      </c>
      <c r="BTA7" t="s">
        <v>1875</v>
      </c>
      <c r="BTB7" t="s">
        <v>1876</v>
      </c>
      <c r="BTC7" t="s">
        <v>1877</v>
      </c>
      <c r="BTD7" t="s">
        <v>1878</v>
      </c>
      <c r="BTE7" t="s">
        <v>1879</v>
      </c>
      <c r="BTF7" t="s">
        <v>1880</v>
      </c>
      <c r="BTG7" t="s">
        <v>1881</v>
      </c>
      <c r="BTH7" t="s">
        <v>1882</v>
      </c>
      <c r="BTI7" t="s">
        <v>1883</v>
      </c>
      <c r="BTJ7" t="s">
        <v>1884</v>
      </c>
      <c r="BTK7" t="s">
        <v>1885</v>
      </c>
      <c r="BTL7" t="s">
        <v>1886</v>
      </c>
      <c r="BTM7" t="s">
        <v>1887</v>
      </c>
      <c r="BTN7" t="s">
        <v>1888</v>
      </c>
      <c r="BTO7" t="s">
        <v>1889</v>
      </c>
      <c r="BTP7" t="s">
        <v>1890</v>
      </c>
      <c r="BTQ7" t="s">
        <v>1891</v>
      </c>
      <c r="BTR7" t="s">
        <v>1892</v>
      </c>
      <c r="BTS7" t="s">
        <v>1893</v>
      </c>
      <c r="BTT7" t="s">
        <v>1894</v>
      </c>
      <c r="BTU7" t="s">
        <v>1895</v>
      </c>
      <c r="BTV7" t="s">
        <v>1896</v>
      </c>
      <c r="BTW7" t="s">
        <v>1897</v>
      </c>
      <c r="BTX7" t="s">
        <v>1898</v>
      </c>
      <c r="BTY7" t="s">
        <v>1899</v>
      </c>
      <c r="BTZ7" t="s">
        <v>1900</v>
      </c>
      <c r="BUA7" t="s">
        <v>1901</v>
      </c>
      <c r="BUB7" t="s">
        <v>1902</v>
      </c>
      <c r="BUC7" t="s">
        <v>1903</v>
      </c>
      <c r="BUD7" t="s">
        <v>1904</v>
      </c>
      <c r="BUE7" t="s">
        <v>1905</v>
      </c>
      <c r="BUF7" t="s">
        <v>1906</v>
      </c>
      <c r="BUG7" t="s">
        <v>1907</v>
      </c>
      <c r="BUH7" t="s">
        <v>1908</v>
      </c>
      <c r="BUI7" t="s">
        <v>1909</v>
      </c>
      <c r="BUJ7" t="s">
        <v>1910</v>
      </c>
      <c r="BUK7" t="s">
        <v>1911</v>
      </c>
      <c r="BUL7" t="s">
        <v>1912</v>
      </c>
      <c r="BUM7" t="s">
        <v>1913</v>
      </c>
      <c r="BUN7" t="s">
        <v>1914</v>
      </c>
      <c r="BUO7" t="s">
        <v>1915</v>
      </c>
      <c r="BUP7" t="s">
        <v>1916</v>
      </c>
      <c r="BUQ7" t="s">
        <v>1917</v>
      </c>
      <c r="BUR7" t="s">
        <v>1918</v>
      </c>
      <c r="BUS7" t="s">
        <v>1919</v>
      </c>
      <c r="BUT7" t="s">
        <v>1920</v>
      </c>
      <c r="BUU7" t="s">
        <v>1921</v>
      </c>
      <c r="BUV7" t="s">
        <v>1922</v>
      </c>
      <c r="BUW7" t="s">
        <v>1923</v>
      </c>
      <c r="BUX7" t="s">
        <v>1924</v>
      </c>
      <c r="BUY7" t="s">
        <v>1925</v>
      </c>
      <c r="BUZ7" t="s">
        <v>1926</v>
      </c>
      <c r="BVA7" t="s">
        <v>1927</v>
      </c>
      <c r="BVB7" t="s">
        <v>1928</v>
      </c>
      <c r="BVC7" t="s">
        <v>1929</v>
      </c>
      <c r="BVD7" t="s">
        <v>1930</v>
      </c>
      <c r="BVE7" t="s">
        <v>1931</v>
      </c>
      <c r="BVF7" t="s">
        <v>1932</v>
      </c>
      <c r="BVG7" t="s">
        <v>1933</v>
      </c>
      <c r="BVH7" t="s">
        <v>1934</v>
      </c>
      <c r="BVI7" t="s">
        <v>1935</v>
      </c>
      <c r="BVJ7" t="s">
        <v>1936</v>
      </c>
      <c r="BVK7" t="s">
        <v>1937</v>
      </c>
      <c r="BVL7" t="s">
        <v>1938</v>
      </c>
      <c r="BVM7" t="s">
        <v>1939</v>
      </c>
      <c r="BVN7" t="s">
        <v>1940</v>
      </c>
      <c r="BVO7" t="s">
        <v>1941</v>
      </c>
      <c r="BVP7" t="s">
        <v>1942</v>
      </c>
      <c r="BVQ7" t="s">
        <v>1943</v>
      </c>
      <c r="BVR7" t="s">
        <v>1944</v>
      </c>
      <c r="BVS7" t="s">
        <v>1945</v>
      </c>
      <c r="BVT7" t="s">
        <v>1946</v>
      </c>
      <c r="BVU7" t="s">
        <v>1947</v>
      </c>
      <c r="BVV7" t="s">
        <v>1948</v>
      </c>
      <c r="BVW7" t="s">
        <v>1949</v>
      </c>
      <c r="BVX7" t="s">
        <v>1950</v>
      </c>
      <c r="BVY7" t="s">
        <v>1951</v>
      </c>
      <c r="BVZ7" t="s">
        <v>1952</v>
      </c>
      <c r="BWA7" t="s">
        <v>1953</v>
      </c>
      <c r="BWB7" t="s">
        <v>1954</v>
      </c>
      <c r="BWC7" t="s">
        <v>1955</v>
      </c>
      <c r="BWD7" t="s">
        <v>1956</v>
      </c>
      <c r="BWE7" t="s">
        <v>1957</v>
      </c>
      <c r="BWF7" t="s">
        <v>1958</v>
      </c>
      <c r="BWG7" t="s">
        <v>1959</v>
      </c>
      <c r="BWH7" t="s">
        <v>1960</v>
      </c>
      <c r="BWI7" t="s">
        <v>1961</v>
      </c>
      <c r="BWJ7" t="s">
        <v>1962</v>
      </c>
      <c r="BWK7" t="s">
        <v>1963</v>
      </c>
      <c r="BWL7" t="s">
        <v>1964</v>
      </c>
      <c r="BWM7" t="s">
        <v>1965</v>
      </c>
      <c r="BWN7" t="s">
        <v>1966</v>
      </c>
      <c r="BWO7" t="s">
        <v>1967</v>
      </c>
      <c r="BWP7" t="s">
        <v>1968</v>
      </c>
      <c r="BWQ7" t="s">
        <v>1969</v>
      </c>
      <c r="BWR7" t="s">
        <v>1970</v>
      </c>
      <c r="BWS7" t="s">
        <v>1971</v>
      </c>
      <c r="BWT7" t="s">
        <v>1972</v>
      </c>
      <c r="BWU7" t="s">
        <v>1973</v>
      </c>
      <c r="BWV7" t="s">
        <v>1974</v>
      </c>
      <c r="BWW7" t="s">
        <v>1975</v>
      </c>
      <c r="BWX7" t="s">
        <v>1976</v>
      </c>
      <c r="BWY7" t="s">
        <v>1977</v>
      </c>
      <c r="BWZ7" t="s">
        <v>1978</v>
      </c>
      <c r="BXA7" t="s">
        <v>1979</v>
      </c>
      <c r="BXB7" t="s">
        <v>1980</v>
      </c>
      <c r="BXC7" t="s">
        <v>1981</v>
      </c>
      <c r="BXD7" t="s">
        <v>1982</v>
      </c>
      <c r="BXE7" t="s">
        <v>1983</v>
      </c>
      <c r="BXF7" t="s">
        <v>1984</v>
      </c>
      <c r="BXG7" t="s">
        <v>1985</v>
      </c>
      <c r="BXH7" t="s">
        <v>1986</v>
      </c>
      <c r="BXI7" t="s">
        <v>1987</v>
      </c>
      <c r="BXJ7" t="s">
        <v>1988</v>
      </c>
      <c r="BXK7" t="s">
        <v>1989</v>
      </c>
      <c r="BXL7" t="s">
        <v>1990</v>
      </c>
      <c r="BXM7" t="s">
        <v>1991</v>
      </c>
      <c r="BXN7" t="s">
        <v>1992</v>
      </c>
      <c r="BXO7" t="s">
        <v>1993</v>
      </c>
      <c r="BXP7" t="s">
        <v>1994</v>
      </c>
      <c r="BXQ7" t="s">
        <v>1995</v>
      </c>
      <c r="BXR7" t="s">
        <v>1996</v>
      </c>
      <c r="BXS7" t="s">
        <v>1997</v>
      </c>
      <c r="BXT7" t="s">
        <v>1998</v>
      </c>
      <c r="BXU7" t="s">
        <v>1999</v>
      </c>
      <c r="BXV7" t="s">
        <v>2000</v>
      </c>
      <c r="BXW7" t="s">
        <v>2001</v>
      </c>
      <c r="BXX7" t="s">
        <v>2002</v>
      </c>
      <c r="BXY7" t="s">
        <v>2003</v>
      </c>
      <c r="BXZ7" t="s">
        <v>2004</v>
      </c>
      <c r="BYA7" t="s">
        <v>2005</v>
      </c>
      <c r="BYB7" t="s">
        <v>2006</v>
      </c>
      <c r="BYC7" t="s">
        <v>2007</v>
      </c>
      <c r="BYD7" t="s">
        <v>2008</v>
      </c>
      <c r="BYE7" t="s">
        <v>2009</v>
      </c>
      <c r="BYF7" t="s">
        <v>2010</v>
      </c>
      <c r="BYG7" t="s">
        <v>2011</v>
      </c>
      <c r="BYH7" t="s">
        <v>2012</v>
      </c>
      <c r="BYI7" t="s">
        <v>2013</v>
      </c>
      <c r="BYJ7" t="s">
        <v>2014</v>
      </c>
      <c r="BYK7" t="s">
        <v>2015</v>
      </c>
      <c r="BYL7" t="s">
        <v>2016</v>
      </c>
      <c r="BYM7" t="s">
        <v>2017</v>
      </c>
      <c r="BYN7" t="s">
        <v>2018</v>
      </c>
      <c r="BYO7" t="s">
        <v>2019</v>
      </c>
      <c r="BYP7" t="s">
        <v>2020</v>
      </c>
      <c r="BYQ7" t="s">
        <v>2021</v>
      </c>
      <c r="BYR7" t="s">
        <v>2022</v>
      </c>
      <c r="BYS7" t="s">
        <v>2023</v>
      </c>
      <c r="BYT7" t="s">
        <v>2024</v>
      </c>
      <c r="BYU7" t="s">
        <v>2025</v>
      </c>
      <c r="BYV7" t="s">
        <v>2026</v>
      </c>
      <c r="BYW7" t="s">
        <v>2027</v>
      </c>
      <c r="BYX7" t="s">
        <v>2028</v>
      </c>
      <c r="BYY7" t="s">
        <v>2029</v>
      </c>
      <c r="BYZ7" t="s">
        <v>2030</v>
      </c>
      <c r="BZA7" t="s">
        <v>2031</v>
      </c>
      <c r="BZB7" t="s">
        <v>2032</v>
      </c>
      <c r="BZC7" t="s">
        <v>2033</v>
      </c>
      <c r="BZD7" t="s">
        <v>2034</v>
      </c>
      <c r="BZE7" t="s">
        <v>2035</v>
      </c>
      <c r="BZF7" t="s">
        <v>2036</v>
      </c>
      <c r="BZG7" t="s">
        <v>2037</v>
      </c>
      <c r="BZH7" t="s">
        <v>2038</v>
      </c>
      <c r="BZI7" t="s">
        <v>2039</v>
      </c>
      <c r="BZJ7" t="s">
        <v>2040</v>
      </c>
      <c r="BZK7" t="s">
        <v>2041</v>
      </c>
      <c r="BZL7" t="s">
        <v>2042</v>
      </c>
      <c r="BZM7" t="s">
        <v>2043</v>
      </c>
      <c r="BZN7" t="s">
        <v>2044</v>
      </c>
      <c r="BZO7" t="s">
        <v>2045</v>
      </c>
      <c r="BZP7" t="s">
        <v>2046</v>
      </c>
      <c r="BZQ7" t="s">
        <v>2047</v>
      </c>
      <c r="BZR7" t="s">
        <v>2048</v>
      </c>
      <c r="BZS7" t="s">
        <v>2049</v>
      </c>
      <c r="BZT7" t="s">
        <v>2050</v>
      </c>
      <c r="BZU7" t="s">
        <v>2051</v>
      </c>
      <c r="BZV7" t="s">
        <v>2052</v>
      </c>
      <c r="BZW7" t="s">
        <v>2053</v>
      </c>
      <c r="BZX7" t="s">
        <v>2054</v>
      </c>
      <c r="BZY7" t="s">
        <v>2055</v>
      </c>
      <c r="BZZ7" t="s">
        <v>2056</v>
      </c>
      <c r="CAA7" t="s">
        <v>2057</v>
      </c>
      <c r="CAB7" t="s">
        <v>2058</v>
      </c>
      <c r="CAC7" t="s">
        <v>2059</v>
      </c>
      <c r="CAD7" t="s">
        <v>2060</v>
      </c>
      <c r="CAE7" t="s">
        <v>2061</v>
      </c>
      <c r="CAF7" t="s">
        <v>2062</v>
      </c>
      <c r="CAG7" t="s">
        <v>2063</v>
      </c>
      <c r="CAH7" t="s">
        <v>2064</v>
      </c>
      <c r="CAI7" t="s">
        <v>2065</v>
      </c>
      <c r="CAJ7" t="s">
        <v>2066</v>
      </c>
      <c r="CAK7" t="s">
        <v>2067</v>
      </c>
      <c r="CAL7" t="s">
        <v>2068</v>
      </c>
      <c r="CAM7" t="s">
        <v>2069</v>
      </c>
      <c r="CAN7" t="s">
        <v>2070</v>
      </c>
      <c r="CAO7" t="s">
        <v>2071</v>
      </c>
      <c r="CAP7" t="s">
        <v>2072</v>
      </c>
      <c r="CAQ7" t="s">
        <v>2073</v>
      </c>
      <c r="CAR7" t="s">
        <v>2074</v>
      </c>
      <c r="CAS7" t="s">
        <v>2075</v>
      </c>
      <c r="CAT7" t="s">
        <v>2076</v>
      </c>
      <c r="CAU7" t="s">
        <v>2077</v>
      </c>
      <c r="CAV7" t="s">
        <v>2078</v>
      </c>
      <c r="CAW7" t="s">
        <v>2079</v>
      </c>
      <c r="CAX7" t="s">
        <v>2080</v>
      </c>
      <c r="CAY7" t="s">
        <v>2081</v>
      </c>
      <c r="CAZ7" t="s">
        <v>2082</v>
      </c>
      <c r="CBA7" t="s">
        <v>2083</v>
      </c>
      <c r="CBB7" t="s">
        <v>2084</v>
      </c>
      <c r="CBC7" t="s">
        <v>2085</v>
      </c>
      <c r="CBD7" t="s">
        <v>2086</v>
      </c>
      <c r="CBE7" t="s">
        <v>2087</v>
      </c>
      <c r="CBF7" t="s">
        <v>2088</v>
      </c>
      <c r="CBG7" t="s">
        <v>2089</v>
      </c>
      <c r="CBH7" t="s">
        <v>2090</v>
      </c>
      <c r="CBI7" t="s">
        <v>2091</v>
      </c>
      <c r="CBJ7" t="s">
        <v>2092</v>
      </c>
      <c r="CBK7" t="s">
        <v>2093</v>
      </c>
      <c r="CBL7" t="s">
        <v>2094</v>
      </c>
      <c r="CBM7" t="s">
        <v>2095</v>
      </c>
      <c r="CBN7" t="s">
        <v>2096</v>
      </c>
      <c r="CBO7" t="s">
        <v>2097</v>
      </c>
      <c r="CBP7" t="s">
        <v>2098</v>
      </c>
      <c r="CBQ7" t="s">
        <v>2099</v>
      </c>
      <c r="CBR7" t="s">
        <v>2100</v>
      </c>
      <c r="CBS7" t="s">
        <v>2101</v>
      </c>
      <c r="CBT7" t="s">
        <v>2102</v>
      </c>
      <c r="CBU7" t="s">
        <v>2103</v>
      </c>
      <c r="CBV7" t="s">
        <v>2104</v>
      </c>
      <c r="CBW7" t="s">
        <v>2105</v>
      </c>
      <c r="CBX7" t="s">
        <v>2106</v>
      </c>
      <c r="CBY7" t="s">
        <v>2107</v>
      </c>
      <c r="CBZ7" t="s">
        <v>2108</v>
      </c>
      <c r="CCA7" t="s">
        <v>2109</v>
      </c>
      <c r="CCB7" t="s">
        <v>2110</v>
      </c>
      <c r="CCC7" t="s">
        <v>2111</v>
      </c>
      <c r="CCD7" t="s">
        <v>2112</v>
      </c>
      <c r="CCE7" t="s">
        <v>2113</v>
      </c>
      <c r="CCF7" t="s">
        <v>2114</v>
      </c>
      <c r="CCG7" t="s">
        <v>2115</v>
      </c>
      <c r="CCH7" t="s">
        <v>2116</v>
      </c>
      <c r="CCI7" t="s">
        <v>2117</v>
      </c>
      <c r="CCJ7" t="s">
        <v>2118</v>
      </c>
      <c r="CCK7" t="s">
        <v>2119</v>
      </c>
      <c r="CCL7" t="s">
        <v>2120</v>
      </c>
      <c r="CCM7" t="s">
        <v>2121</v>
      </c>
      <c r="CCN7" t="s">
        <v>2122</v>
      </c>
      <c r="CCO7" t="s">
        <v>2123</v>
      </c>
      <c r="CCP7" t="s">
        <v>2124</v>
      </c>
      <c r="CCQ7" t="s">
        <v>2125</v>
      </c>
      <c r="CCR7" t="s">
        <v>2126</v>
      </c>
      <c r="CCS7" t="s">
        <v>2127</v>
      </c>
      <c r="CCT7" t="s">
        <v>2128</v>
      </c>
      <c r="CCU7" t="s">
        <v>2129</v>
      </c>
      <c r="CCV7" t="s">
        <v>2130</v>
      </c>
      <c r="CCW7" t="s">
        <v>2131</v>
      </c>
      <c r="CCX7" t="s">
        <v>2132</v>
      </c>
      <c r="CCY7" t="s">
        <v>2133</v>
      </c>
      <c r="CCZ7" t="s">
        <v>2134</v>
      </c>
      <c r="CDA7" t="s">
        <v>2135</v>
      </c>
      <c r="CDB7" t="s">
        <v>2136</v>
      </c>
      <c r="CDC7" t="s">
        <v>2137</v>
      </c>
      <c r="CDD7" t="s">
        <v>2138</v>
      </c>
      <c r="CDE7" t="s">
        <v>2139</v>
      </c>
      <c r="CDF7" t="s">
        <v>2140</v>
      </c>
      <c r="CDG7" t="s">
        <v>2141</v>
      </c>
      <c r="CDH7" t="s">
        <v>2142</v>
      </c>
      <c r="CDI7" t="s">
        <v>2143</v>
      </c>
      <c r="CDJ7" t="s">
        <v>2144</v>
      </c>
      <c r="CDK7" t="s">
        <v>2145</v>
      </c>
      <c r="CDL7" t="s">
        <v>2146</v>
      </c>
      <c r="CDM7" t="s">
        <v>2147</v>
      </c>
      <c r="CDN7" t="s">
        <v>2148</v>
      </c>
      <c r="CDO7" t="s">
        <v>2149</v>
      </c>
      <c r="CDP7" t="s">
        <v>2150</v>
      </c>
      <c r="CDQ7" t="s">
        <v>2151</v>
      </c>
      <c r="CDR7" t="s">
        <v>2152</v>
      </c>
      <c r="CDS7" t="s">
        <v>2153</v>
      </c>
      <c r="CDT7" t="s">
        <v>2154</v>
      </c>
      <c r="CDU7" t="s">
        <v>2155</v>
      </c>
      <c r="CDV7" t="s">
        <v>2156</v>
      </c>
      <c r="CDW7" t="s">
        <v>2157</v>
      </c>
      <c r="CDX7" t="s">
        <v>2158</v>
      </c>
      <c r="CDY7" t="s">
        <v>2159</v>
      </c>
      <c r="CDZ7" t="s">
        <v>2160</v>
      </c>
      <c r="CEA7" t="s">
        <v>2161</v>
      </c>
      <c r="CEB7" t="s">
        <v>2162</v>
      </c>
      <c r="CEC7" t="s">
        <v>2163</v>
      </c>
      <c r="CED7" t="s">
        <v>2164</v>
      </c>
      <c r="CEE7" t="s">
        <v>2165</v>
      </c>
      <c r="CEF7" t="s">
        <v>2166</v>
      </c>
      <c r="CEG7" t="s">
        <v>2167</v>
      </c>
      <c r="CEH7" t="s">
        <v>2168</v>
      </c>
      <c r="CEI7" t="s">
        <v>2169</v>
      </c>
      <c r="CEJ7" t="s">
        <v>2170</v>
      </c>
      <c r="CEK7" t="s">
        <v>2171</v>
      </c>
      <c r="CEL7" t="s">
        <v>2172</v>
      </c>
      <c r="CEM7" t="s">
        <v>2173</v>
      </c>
      <c r="CEN7" t="s">
        <v>2174</v>
      </c>
      <c r="CEO7" t="s">
        <v>2175</v>
      </c>
      <c r="CEP7" t="s">
        <v>2176</v>
      </c>
      <c r="CEQ7" t="s">
        <v>2177</v>
      </c>
      <c r="CER7" t="s">
        <v>2178</v>
      </c>
      <c r="CES7" t="s">
        <v>2179</v>
      </c>
      <c r="CET7" t="s">
        <v>2180</v>
      </c>
      <c r="CEU7" t="s">
        <v>2181</v>
      </c>
      <c r="CEV7" t="s">
        <v>2182</v>
      </c>
      <c r="CEW7" t="s">
        <v>2183</v>
      </c>
      <c r="CEX7" t="s">
        <v>2184</v>
      </c>
      <c r="CEY7" t="s">
        <v>2185</v>
      </c>
      <c r="CEZ7" t="s">
        <v>2186</v>
      </c>
      <c r="CFA7" t="s">
        <v>2187</v>
      </c>
      <c r="CFB7" t="s">
        <v>2188</v>
      </c>
      <c r="CFC7" t="s">
        <v>2189</v>
      </c>
      <c r="CFD7" t="s">
        <v>2190</v>
      </c>
      <c r="CFE7" t="s">
        <v>2191</v>
      </c>
      <c r="CFF7" t="s">
        <v>2192</v>
      </c>
      <c r="CFG7" t="s">
        <v>2193</v>
      </c>
      <c r="CFH7" t="s">
        <v>2194</v>
      </c>
      <c r="CFI7" t="s">
        <v>2195</v>
      </c>
      <c r="CFJ7" t="s">
        <v>2196</v>
      </c>
      <c r="CFK7" t="s">
        <v>2197</v>
      </c>
      <c r="CFL7" t="s">
        <v>2198</v>
      </c>
      <c r="CFM7" t="s">
        <v>2199</v>
      </c>
      <c r="CFN7" t="s">
        <v>2200</v>
      </c>
      <c r="CFO7" t="s">
        <v>2201</v>
      </c>
      <c r="CFP7" t="s">
        <v>2202</v>
      </c>
      <c r="CFQ7" t="s">
        <v>2203</v>
      </c>
      <c r="CFR7" t="s">
        <v>2204</v>
      </c>
      <c r="CFS7" t="s">
        <v>2205</v>
      </c>
      <c r="CFT7" t="s">
        <v>2206</v>
      </c>
      <c r="CFU7" t="s">
        <v>2207</v>
      </c>
      <c r="CFV7" t="s">
        <v>2208</v>
      </c>
      <c r="CFW7" t="s">
        <v>2209</v>
      </c>
      <c r="CFX7" t="s">
        <v>2210</v>
      </c>
      <c r="CFY7" t="s">
        <v>2211</v>
      </c>
      <c r="CFZ7" t="s">
        <v>2212</v>
      </c>
      <c r="CGA7" t="s">
        <v>2213</v>
      </c>
      <c r="CGB7" t="s">
        <v>2214</v>
      </c>
      <c r="CGC7" t="s">
        <v>2215</v>
      </c>
      <c r="CGD7" t="s">
        <v>2216</v>
      </c>
      <c r="CGE7" t="s">
        <v>2217</v>
      </c>
      <c r="CGF7" t="s">
        <v>2218</v>
      </c>
      <c r="CGG7" t="s">
        <v>2219</v>
      </c>
      <c r="CGH7" t="s">
        <v>2220</v>
      </c>
      <c r="CGI7" t="s">
        <v>2221</v>
      </c>
      <c r="CGJ7" t="s">
        <v>2222</v>
      </c>
      <c r="CGK7" t="s">
        <v>2223</v>
      </c>
      <c r="CGL7" t="s">
        <v>2224</v>
      </c>
      <c r="CGM7" t="s">
        <v>2225</v>
      </c>
      <c r="CGN7" t="s">
        <v>2226</v>
      </c>
      <c r="CGO7" t="s">
        <v>2227</v>
      </c>
      <c r="CGP7" t="s">
        <v>2228</v>
      </c>
      <c r="CGQ7" t="s">
        <v>2229</v>
      </c>
      <c r="CGR7" t="s">
        <v>2230</v>
      </c>
      <c r="CGS7" t="s">
        <v>2231</v>
      </c>
      <c r="CGT7" t="s">
        <v>2232</v>
      </c>
      <c r="CGU7" t="s">
        <v>2233</v>
      </c>
      <c r="CGV7" t="s">
        <v>2234</v>
      </c>
      <c r="CGW7" t="s">
        <v>2235</v>
      </c>
      <c r="CGX7" t="s">
        <v>2236</v>
      </c>
      <c r="CGY7" t="s">
        <v>2237</v>
      </c>
      <c r="CGZ7" t="s">
        <v>2238</v>
      </c>
      <c r="CHA7" t="s">
        <v>2239</v>
      </c>
      <c r="CHB7" t="s">
        <v>2240</v>
      </c>
      <c r="CHC7" t="s">
        <v>2241</v>
      </c>
      <c r="CHD7" t="s">
        <v>2242</v>
      </c>
      <c r="CHE7" t="s">
        <v>2243</v>
      </c>
      <c r="CHF7" t="s">
        <v>2244</v>
      </c>
      <c r="CHG7" t="s">
        <v>2245</v>
      </c>
      <c r="CHH7" t="s">
        <v>2246</v>
      </c>
      <c r="CHI7" t="s">
        <v>2247</v>
      </c>
      <c r="CHJ7" t="s">
        <v>2248</v>
      </c>
      <c r="CHK7" t="s">
        <v>2249</v>
      </c>
      <c r="CHL7" t="s">
        <v>2250</v>
      </c>
      <c r="CHM7" t="s">
        <v>2251</v>
      </c>
      <c r="CHN7" t="s">
        <v>2252</v>
      </c>
      <c r="CHO7" t="s">
        <v>2253</v>
      </c>
      <c r="CHP7" t="s">
        <v>2254</v>
      </c>
      <c r="CHQ7" t="s">
        <v>2255</v>
      </c>
      <c r="CHR7" t="s">
        <v>2256</v>
      </c>
      <c r="CHS7" t="s">
        <v>2257</v>
      </c>
      <c r="CHT7" t="s">
        <v>2258</v>
      </c>
      <c r="CHU7" t="s">
        <v>2259</v>
      </c>
      <c r="CHV7" t="s">
        <v>2260</v>
      </c>
      <c r="CHW7" t="s">
        <v>2261</v>
      </c>
      <c r="CHX7" t="s">
        <v>2262</v>
      </c>
      <c r="CHY7" t="s">
        <v>2263</v>
      </c>
      <c r="CHZ7" t="s">
        <v>2264</v>
      </c>
      <c r="CIA7" t="s">
        <v>2265</v>
      </c>
      <c r="CIB7" t="s">
        <v>2266</v>
      </c>
      <c r="CIC7" t="s">
        <v>2267</v>
      </c>
      <c r="CID7" t="s">
        <v>2268</v>
      </c>
      <c r="CIE7" t="s">
        <v>2269</v>
      </c>
      <c r="CIF7" t="s">
        <v>2270</v>
      </c>
      <c r="CIG7" t="s">
        <v>2271</v>
      </c>
      <c r="CIH7" t="s">
        <v>2272</v>
      </c>
      <c r="CII7" t="s">
        <v>2273</v>
      </c>
      <c r="CIJ7" t="s">
        <v>2274</v>
      </c>
      <c r="CIK7" t="s">
        <v>2275</v>
      </c>
      <c r="CIL7" t="s">
        <v>2276</v>
      </c>
      <c r="CIM7" t="s">
        <v>2277</v>
      </c>
      <c r="CIN7" t="s">
        <v>2278</v>
      </c>
      <c r="CIO7" t="s">
        <v>2279</v>
      </c>
      <c r="CIP7" t="s">
        <v>2280</v>
      </c>
      <c r="CIQ7" t="s">
        <v>2281</v>
      </c>
      <c r="CIR7" t="s">
        <v>2282</v>
      </c>
      <c r="CIS7" t="s">
        <v>2283</v>
      </c>
      <c r="CIT7" t="s">
        <v>2284</v>
      </c>
      <c r="CIU7" t="s">
        <v>2285</v>
      </c>
      <c r="CIV7" t="s">
        <v>2286</v>
      </c>
      <c r="CIW7" t="s">
        <v>2287</v>
      </c>
      <c r="CIX7" t="s">
        <v>2288</v>
      </c>
      <c r="CIY7" t="s">
        <v>2289</v>
      </c>
      <c r="CIZ7" t="s">
        <v>2290</v>
      </c>
      <c r="CJA7" t="s">
        <v>2291</v>
      </c>
      <c r="CJB7" t="s">
        <v>2292</v>
      </c>
      <c r="CJC7" t="s">
        <v>2293</v>
      </c>
      <c r="CJD7" t="s">
        <v>2294</v>
      </c>
      <c r="CJE7" t="s">
        <v>2295</v>
      </c>
      <c r="CJF7" t="s">
        <v>2296</v>
      </c>
      <c r="CJG7" t="s">
        <v>2297</v>
      </c>
      <c r="CJH7" t="s">
        <v>2298</v>
      </c>
      <c r="CJI7" t="s">
        <v>2299</v>
      </c>
      <c r="CJJ7" t="s">
        <v>2300</v>
      </c>
      <c r="CJK7" t="s">
        <v>2301</v>
      </c>
      <c r="CJL7" t="s">
        <v>2302</v>
      </c>
      <c r="CJM7" t="s">
        <v>2303</v>
      </c>
      <c r="CJN7" t="s">
        <v>2304</v>
      </c>
      <c r="CJO7" t="s">
        <v>2305</v>
      </c>
      <c r="CJP7" t="s">
        <v>2306</v>
      </c>
      <c r="CJQ7" t="s">
        <v>2307</v>
      </c>
      <c r="CJR7" t="s">
        <v>2308</v>
      </c>
      <c r="CJS7" t="s">
        <v>2309</v>
      </c>
      <c r="CJT7" t="s">
        <v>2310</v>
      </c>
      <c r="CJU7" t="s">
        <v>2311</v>
      </c>
      <c r="CJV7" t="s">
        <v>2312</v>
      </c>
      <c r="CJW7" t="s">
        <v>2313</v>
      </c>
      <c r="CJX7" t="s">
        <v>2314</v>
      </c>
      <c r="CJY7" t="s">
        <v>2315</v>
      </c>
      <c r="CJZ7" t="s">
        <v>2316</v>
      </c>
      <c r="CKA7" t="s">
        <v>2317</v>
      </c>
      <c r="CKB7" t="s">
        <v>2318</v>
      </c>
      <c r="CKC7" t="s">
        <v>2319</v>
      </c>
      <c r="CKD7" t="s">
        <v>2320</v>
      </c>
      <c r="CKE7" t="s">
        <v>2321</v>
      </c>
      <c r="CKF7" t="s">
        <v>2322</v>
      </c>
      <c r="CKG7" t="s">
        <v>2323</v>
      </c>
      <c r="CKH7" t="s">
        <v>2324</v>
      </c>
      <c r="CKI7" t="s">
        <v>2325</v>
      </c>
      <c r="CKJ7" t="s">
        <v>2326</v>
      </c>
      <c r="CKK7" t="s">
        <v>2327</v>
      </c>
      <c r="CKL7" t="s">
        <v>2328</v>
      </c>
      <c r="CKM7" t="s">
        <v>2329</v>
      </c>
      <c r="CKN7" t="s">
        <v>2330</v>
      </c>
      <c r="CKO7" t="s">
        <v>2331</v>
      </c>
      <c r="CKP7" t="s">
        <v>2332</v>
      </c>
      <c r="CKQ7" t="s">
        <v>2333</v>
      </c>
      <c r="CKR7" t="s">
        <v>2334</v>
      </c>
      <c r="CKS7" t="s">
        <v>2335</v>
      </c>
      <c r="CKT7" t="s">
        <v>2336</v>
      </c>
      <c r="CKU7" t="s">
        <v>2337</v>
      </c>
      <c r="CKV7" t="s">
        <v>2338</v>
      </c>
      <c r="CKW7" t="s">
        <v>2339</v>
      </c>
      <c r="CKX7" t="s">
        <v>2340</v>
      </c>
      <c r="CKY7" t="s">
        <v>2341</v>
      </c>
      <c r="CKZ7" t="s">
        <v>2342</v>
      </c>
      <c r="CLA7" t="s">
        <v>2343</v>
      </c>
      <c r="CLB7" t="s">
        <v>2344</v>
      </c>
      <c r="CLC7" t="s">
        <v>2345</v>
      </c>
      <c r="CLD7" t="s">
        <v>2346</v>
      </c>
      <c r="CLE7" t="s">
        <v>2347</v>
      </c>
      <c r="CLF7" t="s">
        <v>2348</v>
      </c>
      <c r="CLG7" t="s">
        <v>2349</v>
      </c>
      <c r="CLH7" t="s">
        <v>2350</v>
      </c>
      <c r="CLI7" t="s">
        <v>2351</v>
      </c>
      <c r="CLJ7" t="s">
        <v>2352</v>
      </c>
      <c r="CLK7" t="s">
        <v>2353</v>
      </c>
      <c r="CLL7" t="s">
        <v>2354</v>
      </c>
      <c r="CLM7" t="s">
        <v>2355</v>
      </c>
      <c r="CLN7" t="s">
        <v>2356</v>
      </c>
      <c r="CLO7" t="s">
        <v>2357</v>
      </c>
      <c r="CLP7" t="s">
        <v>2358</v>
      </c>
      <c r="CLQ7" t="s">
        <v>2359</v>
      </c>
      <c r="CLR7" t="s">
        <v>2360</v>
      </c>
      <c r="CLS7" t="s">
        <v>2361</v>
      </c>
      <c r="CLT7" t="s">
        <v>2362</v>
      </c>
      <c r="CLU7" t="s">
        <v>2363</v>
      </c>
      <c r="CLV7" t="s">
        <v>2364</v>
      </c>
      <c r="CLW7" t="s">
        <v>2365</v>
      </c>
      <c r="CLX7" t="s">
        <v>2366</v>
      </c>
      <c r="CLY7" t="s">
        <v>2367</v>
      </c>
      <c r="CLZ7" t="s">
        <v>2368</v>
      </c>
      <c r="CMA7" t="s">
        <v>2369</v>
      </c>
      <c r="CMB7" t="s">
        <v>2370</v>
      </c>
      <c r="CMC7" t="s">
        <v>2371</v>
      </c>
      <c r="CMD7" t="s">
        <v>2372</v>
      </c>
      <c r="CME7" t="s">
        <v>2373</v>
      </c>
      <c r="CMF7" t="s">
        <v>2374</v>
      </c>
      <c r="CMG7" t="s">
        <v>2375</v>
      </c>
      <c r="CMH7" t="s">
        <v>2376</v>
      </c>
      <c r="CMI7" t="s">
        <v>2377</v>
      </c>
      <c r="CMJ7" t="s">
        <v>2378</v>
      </c>
      <c r="CMK7" t="s">
        <v>2379</v>
      </c>
      <c r="CML7" t="s">
        <v>2380</v>
      </c>
      <c r="CMM7" t="s">
        <v>2381</v>
      </c>
      <c r="CMN7" t="s">
        <v>2382</v>
      </c>
      <c r="CMO7" t="s">
        <v>2383</v>
      </c>
      <c r="CMP7" t="s">
        <v>2384</v>
      </c>
      <c r="CMQ7" t="s">
        <v>2385</v>
      </c>
      <c r="CMR7" t="s">
        <v>2386</v>
      </c>
      <c r="CMS7" t="s">
        <v>2387</v>
      </c>
      <c r="CMT7" t="s">
        <v>2388</v>
      </c>
      <c r="CMU7" t="s">
        <v>2389</v>
      </c>
      <c r="CMV7" t="s">
        <v>2390</v>
      </c>
      <c r="CMW7" t="s">
        <v>2391</v>
      </c>
      <c r="CMX7" t="s">
        <v>2392</v>
      </c>
      <c r="CMY7" t="s">
        <v>2393</v>
      </c>
      <c r="CMZ7" t="s">
        <v>2394</v>
      </c>
      <c r="CNA7" t="s">
        <v>2395</v>
      </c>
      <c r="CNB7" t="s">
        <v>2396</v>
      </c>
      <c r="CNC7" t="s">
        <v>2397</v>
      </c>
      <c r="CND7" t="s">
        <v>2398</v>
      </c>
      <c r="CNE7" t="s">
        <v>2399</v>
      </c>
      <c r="CNF7" t="s">
        <v>2400</v>
      </c>
      <c r="CNG7" t="s">
        <v>2401</v>
      </c>
      <c r="CNH7" t="s">
        <v>2402</v>
      </c>
      <c r="CNI7" t="s">
        <v>2403</v>
      </c>
      <c r="CNJ7" t="s">
        <v>2404</v>
      </c>
      <c r="CNK7" t="s">
        <v>2405</v>
      </c>
      <c r="CNL7" t="s">
        <v>2406</v>
      </c>
      <c r="CNM7" t="s">
        <v>2407</v>
      </c>
      <c r="CNN7" t="s">
        <v>2408</v>
      </c>
      <c r="CNO7" t="s">
        <v>2409</v>
      </c>
      <c r="CNP7" t="s">
        <v>2410</v>
      </c>
      <c r="CNQ7" t="s">
        <v>2411</v>
      </c>
      <c r="CNR7" t="s">
        <v>2412</v>
      </c>
      <c r="CNS7" t="s">
        <v>2413</v>
      </c>
      <c r="CNT7" t="s">
        <v>2414</v>
      </c>
      <c r="CNU7" t="s">
        <v>2415</v>
      </c>
      <c r="CNV7" t="s">
        <v>2416</v>
      </c>
      <c r="CNW7" t="s">
        <v>2417</v>
      </c>
      <c r="CNX7" t="s">
        <v>2418</v>
      </c>
      <c r="CNY7" t="s">
        <v>2419</v>
      </c>
      <c r="CNZ7" t="s">
        <v>2420</v>
      </c>
      <c r="COA7" t="s">
        <v>2421</v>
      </c>
      <c r="COB7" t="s">
        <v>2422</v>
      </c>
      <c r="COC7" t="s">
        <v>2423</v>
      </c>
      <c r="COD7" t="s">
        <v>2424</v>
      </c>
      <c r="COE7" t="s">
        <v>2425</v>
      </c>
      <c r="COF7" t="s">
        <v>2426</v>
      </c>
      <c r="COG7" t="s">
        <v>2427</v>
      </c>
      <c r="COH7" t="s">
        <v>2428</v>
      </c>
      <c r="COI7" t="s">
        <v>2429</v>
      </c>
      <c r="COJ7" t="s">
        <v>2430</v>
      </c>
      <c r="COK7" t="s">
        <v>2431</v>
      </c>
      <c r="COL7" t="s">
        <v>2432</v>
      </c>
      <c r="COM7" t="s">
        <v>2433</v>
      </c>
      <c r="CON7" t="s">
        <v>2434</v>
      </c>
      <c r="COO7" t="s">
        <v>2435</v>
      </c>
      <c r="COP7" t="s">
        <v>2436</v>
      </c>
      <c r="COQ7" t="s">
        <v>2437</v>
      </c>
      <c r="COR7" t="s">
        <v>2438</v>
      </c>
      <c r="COS7" t="s">
        <v>2439</v>
      </c>
      <c r="COT7" t="s">
        <v>2440</v>
      </c>
      <c r="COU7" t="s">
        <v>2441</v>
      </c>
      <c r="COV7" t="s">
        <v>2442</v>
      </c>
      <c r="COW7" t="s">
        <v>2443</v>
      </c>
      <c r="COX7" t="s">
        <v>2444</v>
      </c>
      <c r="COY7" t="s">
        <v>2445</v>
      </c>
      <c r="COZ7" t="s">
        <v>2446</v>
      </c>
      <c r="CPA7" t="s">
        <v>2447</v>
      </c>
      <c r="CPB7" t="s">
        <v>2448</v>
      </c>
      <c r="CPC7" t="s">
        <v>2449</v>
      </c>
      <c r="CPD7" t="s">
        <v>2450</v>
      </c>
      <c r="CPE7" t="s">
        <v>2451</v>
      </c>
      <c r="CPF7" t="s">
        <v>2452</v>
      </c>
      <c r="CPG7" t="s">
        <v>2453</v>
      </c>
      <c r="CPH7" t="s">
        <v>2454</v>
      </c>
      <c r="CPI7" t="s">
        <v>2455</v>
      </c>
      <c r="CPJ7" t="s">
        <v>2456</v>
      </c>
      <c r="CPK7" t="s">
        <v>2457</v>
      </c>
      <c r="CPL7" t="s">
        <v>2458</v>
      </c>
      <c r="CPM7" t="s">
        <v>2459</v>
      </c>
      <c r="CPN7" t="s">
        <v>2460</v>
      </c>
      <c r="CPO7" t="s">
        <v>2461</v>
      </c>
      <c r="CPP7" t="s">
        <v>2462</v>
      </c>
      <c r="CPQ7" t="s">
        <v>2463</v>
      </c>
      <c r="CPR7" t="s">
        <v>2464</v>
      </c>
      <c r="CPS7" t="s">
        <v>2465</v>
      </c>
      <c r="CPT7" t="s">
        <v>2466</v>
      </c>
      <c r="CPU7" t="s">
        <v>2467</v>
      </c>
      <c r="CPV7" t="s">
        <v>2468</v>
      </c>
      <c r="CPW7" t="s">
        <v>2469</v>
      </c>
      <c r="CPX7" t="s">
        <v>2470</v>
      </c>
      <c r="CPY7" t="s">
        <v>2471</v>
      </c>
      <c r="CPZ7" t="s">
        <v>2472</v>
      </c>
      <c r="CQA7" t="s">
        <v>2473</v>
      </c>
      <c r="CQB7" t="s">
        <v>2474</v>
      </c>
      <c r="CQC7" t="s">
        <v>2475</v>
      </c>
      <c r="CQD7" t="s">
        <v>2476</v>
      </c>
      <c r="CQE7" t="s">
        <v>2477</v>
      </c>
      <c r="CQF7" t="s">
        <v>2478</v>
      </c>
      <c r="CQG7" t="s">
        <v>2479</v>
      </c>
      <c r="CQH7" t="s">
        <v>2480</v>
      </c>
      <c r="CQI7" t="s">
        <v>2481</v>
      </c>
      <c r="CQJ7" t="s">
        <v>2482</v>
      </c>
      <c r="CQK7" t="s">
        <v>2483</v>
      </c>
      <c r="CQL7" t="s">
        <v>2484</v>
      </c>
      <c r="CQM7" t="s">
        <v>2485</v>
      </c>
      <c r="CQN7" t="s">
        <v>2486</v>
      </c>
      <c r="CQO7" t="s">
        <v>2487</v>
      </c>
      <c r="CQP7" t="s">
        <v>2488</v>
      </c>
      <c r="CQQ7" t="s">
        <v>2489</v>
      </c>
      <c r="CQR7" t="s">
        <v>2490</v>
      </c>
      <c r="CQS7" t="s">
        <v>2491</v>
      </c>
      <c r="CQT7" t="s">
        <v>2492</v>
      </c>
      <c r="CQU7" t="s">
        <v>2493</v>
      </c>
      <c r="CQV7" t="s">
        <v>2494</v>
      </c>
      <c r="CQW7" t="s">
        <v>2495</v>
      </c>
      <c r="CQX7" t="s">
        <v>2496</v>
      </c>
      <c r="CQY7" t="s">
        <v>2497</v>
      </c>
      <c r="CQZ7" t="s">
        <v>2498</v>
      </c>
      <c r="CRA7" t="s">
        <v>2499</v>
      </c>
      <c r="CRB7" t="s">
        <v>2500</v>
      </c>
      <c r="CRC7" t="s">
        <v>2501</v>
      </c>
      <c r="CRD7" t="s">
        <v>2502</v>
      </c>
      <c r="CRE7" t="s">
        <v>2503</v>
      </c>
      <c r="CRF7" t="s">
        <v>2504</v>
      </c>
      <c r="CRG7" t="s">
        <v>2505</v>
      </c>
      <c r="CRH7" t="s">
        <v>2506</v>
      </c>
      <c r="CRI7" t="s">
        <v>2507</v>
      </c>
      <c r="CRJ7" t="s">
        <v>2508</v>
      </c>
      <c r="CRK7" t="s">
        <v>2509</v>
      </c>
      <c r="CRL7" t="s">
        <v>2510</v>
      </c>
      <c r="CRM7" t="s">
        <v>2511</v>
      </c>
      <c r="CRN7" t="s">
        <v>2512</v>
      </c>
      <c r="CRO7" t="s">
        <v>2513</v>
      </c>
      <c r="CRP7" t="s">
        <v>2514</v>
      </c>
      <c r="CRQ7" t="s">
        <v>2515</v>
      </c>
      <c r="CRR7" t="s">
        <v>2516</v>
      </c>
      <c r="CRS7" t="s">
        <v>2517</v>
      </c>
      <c r="CRT7" t="s">
        <v>2518</v>
      </c>
      <c r="CRU7" t="s">
        <v>2519</v>
      </c>
      <c r="CRV7" t="s">
        <v>2520</v>
      </c>
      <c r="CRW7" t="s">
        <v>2521</v>
      </c>
      <c r="CRX7" t="s">
        <v>2522</v>
      </c>
      <c r="CRY7" t="s">
        <v>2523</v>
      </c>
      <c r="CRZ7" t="s">
        <v>2524</v>
      </c>
      <c r="CSA7" t="s">
        <v>2525</v>
      </c>
      <c r="CSB7" t="s">
        <v>2526</v>
      </c>
      <c r="CSC7" t="s">
        <v>2527</v>
      </c>
      <c r="CSD7" t="s">
        <v>2528</v>
      </c>
      <c r="CSE7" t="s">
        <v>2529</v>
      </c>
      <c r="CSF7" t="s">
        <v>2530</v>
      </c>
      <c r="CSG7" t="s">
        <v>2531</v>
      </c>
      <c r="CSH7" t="s">
        <v>2532</v>
      </c>
      <c r="CSI7" t="s">
        <v>2533</v>
      </c>
      <c r="CSJ7" t="s">
        <v>2534</v>
      </c>
      <c r="CSK7" t="s">
        <v>2535</v>
      </c>
      <c r="CSL7" t="s">
        <v>2536</v>
      </c>
      <c r="CSM7" t="s">
        <v>2537</v>
      </c>
      <c r="CSN7" t="s">
        <v>2538</v>
      </c>
      <c r="CSO7" t="s">
        <v>2539</v>
      </c>
      <c r="CSP7" t="s">
        <v>2540</v>
      </c>
      <c r="CSQ7" t="s">
        <v>2541</v>
      </c>
      <c r="CSR7" t="s">
        <v>2542</v>
      </c>
      <c r="CSS7" t="s">
        <v>2543</v>
      </c>
      <c r="CST7" t="s">
        <v>2544</v>
      </c>
      <c r="CSU7" t="s">
        <v>2545</v>
      </c>
      <c r="CSV7" t="s">
        <v>2546</v>
      </c>
      <c r="CSW7" t="s">
        <v>2547</v>
      </c>
      <c r="CSX7" t="s">
        <v>2548</v>
      </c>
      <c r="CSY7" t="s">
        <v>2549</v>
      </c>
      <c r="CSZ7" t="s">
        <v>2550</v>
      </c>
      <c r="CTA7" t="s">
        <v>2551</v>
      </c>
      <c r="CTB7" t="s">
        <v>2552</v>
      </c>
      <c r="CTC7" t="s">
        <v>2553</v>
      </c>
      <c r="CTD7" t="s">
        <v>2554</v>
      </c>
      <c r="CTE7" t="s">
        <v>2555</v>
      </c>
      <c r="CTF7" t="s">
        <v>2556</v>
      </c>
      <c r="CTG7" t="s">
        <v>2557</v>
      </c>
      <c r="CTH7" t="s">
        <v>2558</v>
      </c>
      <c r="CTI7" t="s">
        <v>2559</v>
      </c>
      <c r="CTJ7" t="s">
        <v>2560</v>
      </c>
      <c r="CTK7" t="s">
        <v>2561</v>
      </c>
      <c r="CTL7" t="s">
        <v>2562</v>
      </c>
      <c r="CTM7" t="s">
        <v>2563</v>
      </c>
      <c r="CTN7" t="s">
        <v>2564</v>
      </c>
      <c r="CTO7" t="s">
        <v>2565</v>
      </c>
      <c r="CTP7" t="s">
        <v>2566</v>
      </c>
      <c r="CTQ7" t="s">
        <v>2567</v>
      </c>
      <c r="CTR7" t="s">
        <v>2568</v>
      </c>
      <c r="CTS7" t="s">
        <v>2569</v>
      </c>
      <c r="CTT7" t="s">
        <v>2570</v>
      </c>
      <c r="CTU7" t="s">
        <v>2571</v>
      </c>
      <c r="CTV7" t="s">
        <v>2572</v>
      </c>
      <c r="CTW7" t="s">
        <v>2573</v>
      </c>
      <c r="CTX7" t="s">
        <v>2574</v>
      </c>
      <c r="CTY7" t="s">
        <v>2575</v>
      </c>
      <c r="CTZ7" t="s">
        <v>2576</v>
      </c>
      <c r="CUA7" t="s">
        <v>2577</v>
      </c>
      <c r="CUB7" t="s">
        <v>2578</v>
      </c>
      <c r="CUC7" t="s">
        <v>2579</v>
      </c>
      <c r="CUD7" t="s">
        <v>2580</v>
      </c>
      <c r="CUE7" t="s">
        <v>2581</v>
      </c>
      <c r="CUF7" t="s">
        <v>2582</v>
      </c>
      <c r="CUG7" t="s">
        <v>2583</v>
      </c>
      <c r="CUH7" t="s">
        <v>2584</v>
      </c>
      <c r="CUI7" t="s">
        <v>2585</v>
      </c>
      <c r="CUJ7" t="s">
        <v>2586</v>
      </c>
      <c r="CUK7" t="s">
        <v>2587</v>
      </c>
      <c r="CUL7" t="s">
        <v>2588</v>
      </c>
      <c r="CUM7" t="s">
        <v>2589</v>
      </c>
      <c r="CUN7" t="s">
        <v>2590</v>
      </c>
      <c r="CUO7" t="s">
        <v>2591</v>
      </c>
      <c r="CUP7" t="s">
        <v>2592</v>
      </c>
      <c r="CUQ7" t="s">
        <v>2593</v>
      </c>
      <c r="CUR7" t="s">
        <v>2594</v>
      </c>
      <c r="CUS7" t="s">
        <v>2595</v>
      </c>
      <c r="CUT7" t="s">
        <v>2596</v>
      </c>
      <c r="CUU7" t="s">
        <v>2597</v>
      </c>
      <c r="CUV7" t="s">
        <v>2598</v>
      </c>
      <c r="CUW7" t="s">
        <v>2599</v>
      </c>
      <c r="CUX7" t="s">
        <v>2600</v>
      </c>
      <c r="CUY7" t="s">
        <v>2601</v>
      </c>
      <c r="CUZ7" t="s">
        <v>2602</v>
      </c>
      <c r="CVA7" t="s">
        <v>2603</v>
      </c>
      <c r="CVB7" t="s">
        <v>2604</v>
      </c>
      <c r="CVC7" t="s">
        <v>2605</v>
      </c>
      <c r="CVD7" t="s">
        <v>2606</v>
      </c>
      <c r="CVE7" t="s">
        <v>2607</v>
      </c>
      <c r="CVF7" t="s">
        <v>2608</v>
      </c>
      <c r="CVG7" t="s">
        <v>2609</v>
      </c>
      <c r="CVH7" t="s">
        <v>2610</v>
      </c>
      <c r="CVI7" t="s">
        <v>2611</v>
      </c>
      <c r="CVJ7" t="s">
        <v>2612</v>
      </c>
      <c r="CVK7" t="s">
        <v>2613</v>
      </c>
      <c r="CVL7" t="s">
        <v>2614</v>
      </c>
      <c r="CVM7" t="s">
        <v>2615</v>
      </c>
      <c r="CVN7" t="s">
        <v>2616</v>
      </c>
      <c r="CVO7" t="s">
        <v>2617</v>
      </c>
      <c r="CVP7" t="s">
        <v>2618</v>
      </c>
      <c r="CVQ7" t="s">
        <v>2619</v>
      </c>
      <c r="CVR7" t="s">
        <v>2620</v>
      </c>
      <c r="CVS7" t="s">
        <v>2621</v>
      </c>
      <c r="CVT7" t="s">
        <v>2622</v>
      </c>
      <c r="CVU7" t="s">
        <v>2623</v>
      </c>
      <c r="CVV7" t="s">
        <v>2624</v>
      </c>
      <c r="CVW7" t="s">
        <v>2625</v>
      </c>
      <c r="CVX7" t="s">
        <v>2626</v>
      </c>
      <c r="CVY7" t="s">
        <v>2627</v>
      </c>
      <c r="CVZ7" t="s">
        <v>2628</v>
      </c>
      <c r="CWA7" t="s">
        <v>2629</v>
      </c>
      <c r="CWB7" t="s">
        <v>2630</v>
      </c>
      <c r="CWC7" t="s">
        <v>2631</v>
      </c>
      <c r="CWD7" t="s">
        <v>2632</v>
      </c>
      <c r="CWE7" t="s">
        <v>2633</v>
      </c>
      <c r="CWF7" t="s">
        <v>2634</v>
      </c>
      <c r="CWG7" t="s">
        <v>2635</v>
      </c>
      <c r="CWH7" t="s">
        <v>2636</v>
      </c>
      <c r="CWI7" t="s">
        <v>2637</v>
      </c>
      <c r="CWJ7" t="s">
        <v>2638</v>
      </c>
      <c r="CWK7" t="s">
        <v>2639</v>
      </c>
      <c r="CWL7" t="s">
        <v>2640</v>
      </c>
      <c r="CWM7" t="s">
        <v>2641</v>
      </c>
      <c r="CWN7" t="s">
        <v>2642</v>
      </c>
      <c r="CWO7" t="s">
        <v>2643</v>
      </c>
      <c r="CWP7" t="s">
        <v>2644</v>
      </c>
      <c r="CWQ7" t="s">
        <v>2645</v>
      </c>
      <c r="CWR7" t="s">
        <v>2646</v>
      </c>
      <c r="CWS7" t="s">
        <v>2647</v>
      </c>
      <c r="CWT7" t="s">
        <v>2648</v>
      </c>
      <c r="CWU7" t="s">
        <v>2649</v>
      </c>
      <c r="CWV7" t="s">
        <v>2650</v>
      </c>
      <c r="CWW7" t="s">
        <v>2651</v>
      </c>
      <c r="CWX7" t="s">
        <v>2652</v>
      </c>
      <c r="CWY7" t="s">
        <v>2653</v>
      </c>
      <c r="CWZ7" t="s">
        <v>2654</v>
      </c>
      <c r="CXA7" t="s">
        <v>2655</v>
      </c>
      <c r="CXB7" t="s">
        <v>2656</v>
      </c>
      <c r="CXC7" t="s">
        <v>2657</v>
      </c>
      <c r="CXD7" t="s">
        <v>2658</v>
      </c>
      <c r="CXE7" t="s">
        <v>2659</v>
      </c>
      <c r="CXF7" t="s">
        <v>2660</v>
      </c>
      <c r="CXG7" t="s">
        <v>2661</v>
      </c>
      <c r="CXH7" t="s">
        <v>2662</v>
      </c>
      <c r="CXI7" t="s">
        <v>2663</v>
      </c>
      <c r="CXJ7" t="s">
        <v>2664</v>
      </c>
      <c r="CXK7" t="s">
        <v>2665</v>
      </c>
      <c r="CXL7" t="s">
        <v>2666</v>
      </c>
      <c r="CXM7" t="s">
        <v>2667</v>
      </c>
      <c r="CXN7" t="s">
        <v>2668</v>
      </c>
      <c r="CXO7" t="s">
        <v>2669</v>
      </c>
      <c r="CXP7" t="s">
        <v>2670</v>
      </c>
      <c r="CXQ7" t="s">
        <v>2671</v>
      </c>
      <c r="CXR7" t="s">
        <v>2672</v>
      </c>
      <c r="CXS7" t="s">
        <v>2673</v>
      </c>
      <c r="CXT7" t="s">
        <v>2674</v>
      </c>
      <c r="CXU7" t="s">
        <v>2675</v>
      </c>
      <c r="CXV7" t="s">
        <v>2676</v>
      </c>
      <c r="CXW7" t="s">
        <v>2677</v>
      </c>
      <c r="CXX7" t="s">
        <v>2678</v>
      </c>
      <c r="CXY7" t="s">
        <v>2679</v>
      </c>
      <c r="CXZ7" t="s">
        <v>2680</v>
      </c>
      <c r="CYA7" t="s">
        <v>2681</v>
      </c>
      <c r="CYB7" t="s">
        <v>2682</v>
      </c>
      <c r="CYC7" t="s">
        <v>2683</v>
      </c>
      <c r="CYD7" t="s">
        <v>2684</v>
      </c>
      <c r="CYE7" t="s">
        <v>2685</v>
      </c>
      <c r="CYF7" t="s">
        <v>2686</v>
      </c>
      <c r="CYG7" t="s">
        <v>2687</v>
      </c>
      <c r="CYH7" t="s">
        <v>2688</v>
      </c>
      <c r="CYI7" t="s">
        <v>2689</v>
      </c>
      <c r="CYJ7" t="s">
        <v>2690</v>
      </c>
      <c r="CYK7" t="s">
        <v>2691</v>
      </c>
      <c r="CYL7" t="s">
        <v>2692</v>
      </c>
      <c r="CYM7" t="s">
        <v>2693</v>
      </c>
      <c r="CYN7" t="s">
        <v>2694</v>
      </c>
      <c r="CYO7" t="s">
        <v>2695</v>
      </c>
      <c r="CYP7" t="s">
        <v>2696</v>
      </c>
      <c r="CYQ7" t="s">
        <v>2697</v>
      </c>
      <c r="CYR7" t="s">
        <v>2698</v>
      </c>
      <c r="CYS7" t="s">
        <v>2699</v>
      </c>
      <c r="CYT7" t="s">
        <v>2700</v>
      </c>
      <c r="CYU7" t="s">
        <v>2701</v>
      </c>
      <c r="CYV7" t="s">
        <v>2702</v>
      </c>
      <c r="CYW7" t="s">
        <v>2703</v>
      </c>
      <c r="CYX7" t="s">
        <v>2704</v>
      </c>
      <c r="CYY7" t="s">
        <v>2705</v>
      </c>
      <c r="CYZ7" t="s">
        <v>2706</v>
      </c>
      <c r="CZA7" t="s">
        <v>2707</v>
      </c>
      <c r="CZB7" t="s">
        <v>2708</v>
      </c>
      <c r="CZC7" t="s">
        <v>2709</v>
      </c>
      <c r="CZD7" t="s">
        <v>2710</v>
      </c>
      <c r="CZE7" t="s">
        <v>2711</v>
      </c>
      <c r="CZF7" t="s">
        <v>2712</v>
      </c>
      <c r="CZG7" t="s">
        <v>2713</v>
      </c>
      <c r="CZH7" t="s">
        <v>2714</v>
      </c>
      <c r="CZI7" t="s">
        <v>2715</v>
      </c>
      <c r="CZJ7" t="s">
        <v>2716</v>
      </c>
      <c r="CZK7" t="s">
        <v>2717</v>
      </c>
      <c r="CZL7" t="s">
        <v>2718</v>
      </c>
      <c r="CZM7" t="s">
        <v>2719</v>
      </c>
      <c r="CZN7" t="s">
        <v>2720</v>
      </c>
      <c r="CZO7" t="s">
        <v>2721</v>
      </c>
      <c r="CZP7" t="s">
        <v>2722</v>
      </c>
      <c r="CZQ7" t="s">
        <v>2723</v>
      </c>
      <c r="CZR7" t="s">
        <v>2724</v>
      </c>
      <c r="CZS7" t="s">
        <v>2725</v>
      </c>
      <c r="CZT7" t="s">
        <v>2726</v>
      </c>
      <c r="CZU7" t="s">
        <v>2727</v>
      </c>
      <c r="CZV7" t="s">
        <v>2728</v>
      </c>
      <c r="CZW7" t="s">
        <v>2729</v>
      </c>
      <c r="CZX7" t="s">
        <v>2730</v>
      </c>
      <c r="CZY7" t="s">
        <v>2731</v>
      </c>
      <c r="CZZ7" t="s">
        <v>2732</v>
      </c>
      <c r="DAA7" t="s">
        <v>2733</v>
      </c>
      <c r="DAB7" t="s">
        <v>2734</v>
      </c>
      <c r="DAC7" t="s">
        <v>2735</v>
      </c>
      <c r="DAD7" t="s">
        <v>2736</v>
      </c>
      <c r="DAE7" t="s">
        <v>2737</v>
      </c>
      <c r="DAF7" t="s">
        <v>2738</v>
      </c>
      <c r="DAG7" t="s">
        <v>2739</v>
      </c>
      <c r="DAH7" t="s">
        <v>2740</v>
      </c>
      <c r="DAI7" t="s">
        <v>2741</v>
      </c>
      <c r="DAJ7" t="s">
        <v>2742</v>
      </c>
      <c r="DAK7" t="s">
        <v>2743</v>
      </c>
      <c r="DAL7" t="s">
        <v>2744</v>
      </c>
      <c r="DAM7" t="s">
        <v>2745</v>
      </c>
      <c r="DAN7" t="s">
        <v>2746</v>
      </c>
      <c r="DAO7" t="s">
        <v>2747</v>
      </c>
      <c r="DAP7" t="s">
        <v>2748</v>
      </c>
      <c r="DAQ7" t="s">
        <v>2749</v>
      </c>
      <c r="DAR7" t="s">
        <v>2750</v>
      </c>
      <c r="DAS7" t="s">
        <v>2751</v>
      </c>
      <c r="DAT7" t="s">
        <v>2752</v>
      </c>
      <c r="DAU7" t="s">
        <v>2753</v>
      </c>
      <c r="DAV7" t="s">
        <v>2754</v>
      </c>
      <c r="DAW7" t="s">
        <v>2755</v>
      </c>
      <c r="DAX7" t="s">
        <v>2756</v>
      </c>
      <c r="DAY7" t="s">
        <v>2757</v>
      </c>
      <c r="DAZ7" t="s">
        <v>2758</v>
      </c>
      <c r="DBA7" t="s">
        <v>2759</v>
      </c>
      <c r="DBB7" t="s">
        <v>2760</v>
      </c>
      <c r="DBC7" t="s">
        <v>2761</v>
      </c>
      <c r="DBD7" t="s">
        <v>2762</v>
      </c>
      <c r="DBE7" t="s">
        <v>2763</v>
      </c>
      <c r="DBF7" t="s">
        <v>2764</v>
      </c>
      <c r="DBG7" t="s">
        <v>2765</v>
      </c>
      <c r="DBH7" t="s">
        <v>2766</v>
      </c>
      <c r="DBI7" t="s">
        <v>2767</v>
      </c>
      <c r="DBJ7" t="s">
        <v>2768</v>
      </c>
      <c r="DBK7" t="s">
        <v>2769</v>
      </c>
      <c r="DBL7" t="s">
        <v>2770</v>
      </c>
      <c r="DBM7" t="s">
        <v>2771</v>
      </c>
      <c r="DBN7" t="s">
        <v>2772</v>
      </c>
      <c r="DBO7" t="s">
        <v>2773</v>
      </c>
      <c r="DBP7" t="s">
        <v>2774</v>
      </c>
      <c r="DBQ7" t="s">
        <v>2775</v>
      </c>
      <c r="DBR7" t="s">
        <v>2776</v>
      </c>
      <c r="DBS7" t="s">
        <v>2777</v>
      </c>
      <c r="DBT7" t="s">
        <v>2778</v>
      </c>
      <c r="DBU7" t="s">
        <v>2779</v>
      </c>
      <c r="DBV7" t="s">
        <v>2780</v>
      </c>
      <c r="DBW7" t="s">
        <v>2781</v>
      </c>
      <c r="DBX7" t="s">
        <v>2782</v>
      </c>
      <c r="DBY7" t="s">
        <v>2783</v>
      </c>
      <c r="DBZ7" t="s">
        <v>2784</v>
      </c>
      <c r="DCA7" t="s">
        <v>2785</v>
      </c>
      <c r="DCB7" t="s">
        <v>2786</v>
      </c>
      <c r="DCC7" t="s">
        <v>2787</v>
      </c>
      <c r="DCD7" t="s">
        <v>2788</v>
      </c>
      <c r="DCE7" t="s">
        <v>2789</v>
      </c>
      <c r="DCF7" t="s">
        <v>2790</v>
      </c>
      <c r="DCG7" t="s">
        <v>2791</v>
      </c>
      <c r="DCH7" t="s">
        <v>2792</v>
      </c>
      <c r="DCI7" t="s">
        <v>2793</v>
      </c>
      <c r="DCJ7" t="s">
        <v>2794</v>
      </c>
      <c r="DCK7" t="s">
        <v>2795</v>
      </c>
      <c r="DCL7" t="s">
        <v>2796</v>
      </c>
      <c r="DCM7" t="s">
        <v>2797</v>
      </c>
      <c r="DCN7" t="s">
        <v>2798</v>
      </c>
      <c r="DCO7" t="s">
        <v>2799</v>
      </c>
      <c r="DCP7" t="s">
        <v>2800</v>
      </c>
      <c r="DCQ7" t="s">
        <v>2801</v>
      </c>
      <c r="DCR7" t="s">
        <v>2802</v>
      </c>
      <c r="DCS7" t="s">
        <v>2803</v>
      </c>
      <c r="DCT7" t="s">
        <v>2804</v>
      </c>
      <c r="DCU7" t="s">
        <v>2805</v>
      </c>
      <c r="DCV7" t="s">
        <v>2806</v>
      </c>
      <c r="DCW7" t="s">
        <v>2807</v>
      </c>
      <c r="DCX7" t="s">
        <v>2808</v>
      </c>
      <c r="DCY7" t="s">
        <v>2809</v>
      </c>
      <c r="DCZ7" t="s">
        <v>2810</v>
      </c>
      <c r="DDA7" t="s">
        <v>2811</v>
      </c>
      <c r="DDB7" t="s">
        <v>2812</v>
      </c>
      <c r="DDC7" t="s">
        <v>2813</v>
      </c>
      <c r="DDD7" t="s">
        <v>2814</v>
      </c>
      <c r="DDE7" t="s">
        <v>2815</v>
      </c>
      <c r="DDF7" t="s">
        <v>2816</v>
      </c>
      <c r="DDG7" t="s">
        <v>2817</v>
      </c>
      <c r="DDH7" t="s">
        <v>2818</v>
      </c>
      <c r="DDI7" t="s">
        <v>2819</v>
      </c>
      <c r="DDJ7" t="s">
        <v>2820</v>
      </c>
      <c r="DDK7" t="s">
        <v>2821</v>
      </c>
      <c r="DDL7" t="s">
        <v>2822</v>
      </c>
      <c r="DDM7" t="s">
        <v>2823</v>
      </c>
      <c r="DDN7" t="s">
        <v>2824</v>
      </c>
      <c r="DDO7" t="s">
        <v>2825</v>
      </c>
      <c r="DDP7" t="s">
        <v>2826</v>
      </c>
      <c r="DDQ7" t="s">
        <v>2827</v>
      </c>
      <c r="DDR7" t="s">
        <v>2828</v>
      </c>
      <c r="DDS7" t="s">
        <v>2829</v>
      </c>
      <c r="DDT7" t="s">
        <v>2830</v>
      </c>
      <c r="DDU7" t="s">
        <v>2831</v>
      </c>
      <c r="DDV7" t="s">
        <v>2832</v>
      </c>
      <c r="DDW7" t="s">
        <v>2833</v>
      </c>
      <c r="DDX7" t="s">
        <v>2834</v>
      </c>
      <c r="DDY7" t="s">
        <v>2835</v>
      </c>
      <c r="DDZ7" t="s">
        <v>2836</v>
      </c>
      <c r="DEA7" t="s">
        <v>2837</v>
      </c>
      <c r="DEB7" t="s">
        <v>2838</v>
      </c>
      <c r="DEC7" t="s">
        <v>2839</v>
      </c>
      <c r="DED7" t="s">
        <v>2840</v>
      </c>
      <c r="DEE7" t="s">
        <v>2841</v>
      </c>
      <c r="DEF7" t="s">
        <v>2842</v>
      </c>
      <c r="DEG7" t="s">
        <v>2843</v>
      </c>
      <c r="DEH7" t="s">
        <v>2844</v>
      </c>
      <c r="DEI7" t="s">
        <v>2845</v>
      </c>
      <c r="DEJ7" t="s">
        <v>2846</v>
      </c>
      <c r="DEK7" t="s">
        <v>2847</v>
      </c>
      <c r="DEL7" t="s">
        <v>2848</v>
      </c>
      <c r="DEM7" t="s">
        <v>2849</v>
      </c>
      <c r="DEN7" t="s">
        <v>2850</v>
      </c>
      <c r="DEO7" t="s">
        <v>2851</v>
      </c>
      <c r="DEP7" t="s">
        <v>2852</v>
      </c>
      <c r="DEQ7" t="s">
        <v>2853</v>
      </c>
      <c r="DER7" t="s">
        <v>2854</v>
      </c>
      <c r="DES7" t="s">
        <v>2855</v>
      </c>
      <c r="DET7" t="s">
        <v>2856</v>
      </c>
      <c r="DEU7" t="s">
        <v>2857</v>
      </c>
      <c r="DEV7" t="s">
        <v>2858</v>
      </c>
      <c r="DEW7" t="s">
        <v>2859</v>
      </c>
      <c r="DEX7" t="s">
        <v>2860</v>
      </c>
      <c r="DEY7" t="s">
        <v>2861</v>
      </c>
      <c r="DEZ7" t="s">
        <v>2862</v>
      </c>
      <c r="DFA7" t="s">
        <v>2863</v>
      </c>
      <c r="DFB7" t="s">
        <v>2864</v>
      </c>
      <c r="DFC7" t="s">
        <v>2865</v>
      </c>
      <c r="DFD7" t="s">
        <v>2866</v>
      </c>
      <c r="DFE7" t="s">
        <v>2867</v>
      </c>
      <c r="DFF7" t="s">
        <v>2868</v>
      </c>
      <c r="DFG7" t="s">
        <v>2869</v>
      </c>
      <c r="DFH7" t="s">
        <v>2870</v>
      </c>
      <c r="DFI7" t="s">
        <v>2871</v>
      </c>
      <c r="DFJ7" t="s">
        <v>2872</v>
      </c>
      <c r="DFK7" t="s">
        <v>2873</v>
      </c>
      <c r="DFL7" t="s">
        <v>2874</v>
      </c>
      <c r="DFM7" t="s">
        <v>2875</v>
      </c>
      <c r="DFN7" t="s">
        <v>2876</v>
      </c>
      <c r="DFO7" t="s">
        <v>2877</v>
      </c>
      <c r="DFP7" t="s">
        <v>2878</v>
      </c>
      <c r="DFQ7" t="s">
        <v>2879</v>
      </c>
      <c r="DFR7" t="s">
        <v>2880</v>
      </c>
      <c r="DFS7" t="s">
        <v>2881</v>
      </c>
      <c r="DFT7" t="s">
        <v>2882</v>
      </c>
      <c r="DFU7" t="s">
        <v>2883</v>
      </c>
      <c r="DFV7" t="s">
        <v>2884</v>
      </c>
      <c r="DFW7" t="s">
        <v>2885</v>
      </c>
      <c r="DFX7" t="s">
        <v>2886</v>
      </c>
      <c r="DFY7" t="s">
        <v>2887</v>
      </c>
      <c r="DFZ7" t="s">
        <v>2888</v>
      </c>
      <c r="DGA7" t="s">
        <v>2889</v>
      </c>
      <c r="DGB7" t="s">
        <v>2890</v>
      </c>
      <c r="DGC7" t="s">
        <v>2891</v>
      </c>
      <c r="DGD7" t="s">
        <v>2892</v>
      </c>
      <c r="DGE7" t="s">
        <v>2893</v>
      </c>
      <c r="DGF7" t="s">
        <v>2894</v>
      </c>
      <c r="DGG7" t="s">
        <v>2895</v>
      </c>
      <c r="DGH7" t="s">
        <v>2896</v>
      </c>
      <c r="DGI7" t="s">
        <v>2897</v>
      </c>
      <c r="DGJ7" t="s">
        <v>2898</v>
      </c>
      <c r="DGK7" t="s">
        <v>2899</v>
      </c>
      <c r="DGL7" t="s">
        <v>2900</v>
      </c>
      <c r="DGM7" t="s">
        <v>2901</v>
      </c>
      <c r="DGN7" t="s">
        <v>2902</v>
      </c>
      <c r="DGO7" t="s">
        <v>2903</v>
      </c>
      <c r="DGP7" t="s">
        <v>2904</v>
      </c>
      <c r="DGQ7" t="s">
        <v>2905</v>
      </c>
      <c r="DGR7" t="s">
        <v>2906</v>
      </c>
      <c r="DGS7" t="s">
        <v>2907</v>
      </c>
      <c r="DGT7" t="s">
        <v>2908</v>
      </c>
      <c r="DGU7" t="s">
        <v>2909</v>
      </c>
      <c r="DGV7" t="s">
        <v>2910</v>
      </c>
      <c r="DGW7" t="s">
        <v>2911</v>
      </c>
      <c r="DGX7" t="s">
        <v>2912</v>
      </c>
      <c r="DGY7" t="s">
        <v>2913</v>
      </c>
      <c r="DGZ7" t="s">
        <v>2914</v>
      </c>
      <c r="DHA7" t="s">
        <v>2915</v>
      </c>
      <c r="DHB7" t="s">
        <v>2916</v>
      </c>
      <c r="DHC7" t="s">
        <v>2917</v>
      </c>
      <c r="DHD7" t="s">
        <v>2918</v>
      </c>
      <c r="DHE7" t="s">
        <v>2919</v>
      </c>
      <c r="DHF7" t="s">
        <v>2920</v>
      </c>
      <c r="DHG7" t="s">
        <v>2921</v>
      </c>
      <c r="DHH7" t="s">
        <v>2922</v>
      </c>
      <c r="DHI7" t="s">
        <v>2923</v>
      </c>
      <c r="DHJ7" t="s">
        <v>2924</v>
      </c>
      <c r="DHK7" t="s">
        <v>2925</v>
      </c>
      <c r="DHL7" t="s">
        <v>2926</v>
      </c>
      <c r="DHM7" t="s">
        <v>2927</v>
      </c>
      <c r="DHN7" t="s">
        <v>2928</v>
      </c>
      <c r="DHO7" t="s">
        <v>2929</v>
      </c>
      <c r="DHP7" t="s">
        <v>2930</v>
      </c>
      <c r="DHQ7" t="s">
        <v>2931</v>
      </c>
      <c r="DHR7" t="s">
        <v>2932</v>
      </c>
      <c r="DHS7" t="s">
        <v>2933</v>
      </c>
      <c r="DHT7" t="s">
        <v>2934</v>
      </c>
      <c r="DHU7" t="s">
        <v>2935</v>
      </c>
      <c r="DHV7" t="s">
        <v>2936</v>
      </c>
      <c r="DHW7" t="s">
        <v>2937</v>
      </c>
      <c r="DHX7" t="s">
        <v>2938</v>
      </c>
      <c r="DHY7" t="s">
        <v>2939</v>
      </c>
      <c r="DHZ7" t="s">
        <v>2940</v>
      </c>
      <c r="DIA7" t="s">
        <v>2941</v>
      </c>
      <c r="DIB7" t="s">
        <v>2942</v>
      </c>
      <c r="DIC7" t="s">
        <v>2943</v>
      </c>
      <c r="DID7" t="s">
        <v>2944</v>
      </c>
      <c r="DIE7" t="s">
        <v>2945</v>
      </c>
      <c r="DIF7" t="s">
        <v>2946</v>
      </c>
      <c r="DIG7" t="s">
        <v>2947</v>
      </c>
      <c r="DIH7" t="s">
        <v>2948</v>
      </c>
      <c r="DII7" t="s">
        <v>2949</v>
      </c>
      <c r="DIJ7" t="s">
        <v>2950</v>
      </c>
      <c r="DIK7" t="s">
        <v>2951</v>
      </c>
      <c r="DIL7" t="s">
        <v>2952</v>
      </c>
      <c r="DIM7" t="s">
        <v>2953</v>
      </c>
      <c r="DIN7" t="s">
        <v>2954</v>
      </c>
      <c r="DIO7" t="s">
        <v>2955</v>
      </c>
      <c r="DIP7" t="s">
        <v>2956</v>
      </c>
      <c r="DIQ7" t="s">
        <v>2957</v>
      </c>
      <c r="DIR7" t="s">
        <v>2958</v>
      </c>
      <c r="DIS7" t="s">
        <v>2959</v>
      </c>
      <c r="DIT7" t="s">
        <v>2960</v>
      </c>
      <c r="DIU7" t="s">
        <v>2961</v>
      </c>
      <c r="DIV7" t="s">
        <v>2962</v>
      </c>
      <c r="DIW7" t="s">
        <v>2963</v>
      </c>
      <c r="DIX7" t="s">
        <v>2964</v>
      </c>
      <c r="DIY7" t="s">
        <v>2965</v>
      </c>
      <c r="DIZ7" t="s">
        <v>2966</v>
      </c>
      <c r="DJA7" t="s">
        <v>2967</v>
      </c>
      <c r="DJB7" t="s">
        <v>2968</v>
      </c>
      <c r="DJC7" t="s">
        <v>2969</v>
      </c>
      <c r="DJD7" t="s">
        <v>2970</v>
      </c>
      <c r="DJE7" t="s">
        <v>2971</v>
      </c>
      <c r="DJF7" t="s">
        <v>2972</v>
      </c>
      <c r="DJG7" t="s">
        <v>2973</v>
      </c>
      <c r="DJH7" t="s">
        <v>2974</v>
      </c>
      <c r="DJI7" t="s">
        <v>2975</v>
      </c>
      <c r="DJJ7" t="s">
        <v>2976</v>
      </c>
      <c r="DJK7" t="s">
        <v>2977</v>
      </c>
      <c r="DJL7" t="s">
        <v>2978</v>
      </c>
      <c r="DJM7" t="s">
        <v>2979</v>
      </c>
      <c r="DJN7" t="s">
        <v>2980</v>
      </c>
      <c r="DJO7" t="s">
        <v>2981</v>
      </c>
      <c r="DJP7" t="s">
        <v>2982</v>
      </c>
      <c r="DJQ7" t="s">
        <v>2983</v>
      </c>
      <c r="DJR7" t="s">
        <v>2984</v>
      </c>
      <c r="DJS7" t="s">
        <v>2985</v>
      </c>
      <c r="DJT7" t="s">
        <v>2986</v>
      </c>
      <c r="DJU7" t="s">
        <v>2987</v>
      </c>
      <c r="DJV7" t="s">
        <v>2988</v>
      </c>
      <c r="DJW7" t="s">
        <v>2989</v>
      </c>
      <c r="DJX7" t="s">
        <v>2990</v>
      </c>
      <c r="DJY7" t="s">
        <v>2991</v>
      </c>
      <c r="DJZ7" t="s">
        <v>2992</v>
      </c>
      <c r="DKA7" t="s">
        <v>2993</v>
      </c>
      <c r="DKB7" t="s">
        <v>2994</v>
      </c>
      <c r="DKC7" t="s">
        <v>2995</v>
      </c>
      <c r="DKD7" t="s">
        <v>2996</v>
      </c>
      <c r="DKE7" t="s">
        <v>2997</v>
      </c>
      <c r="DKF7" t="s">
        <v>2998</v>
      </c>
      <c r="DKG7" t="s">
        <v>2999</v>
      </c>
      <c r="DKH7" t="s">
        <v>3000</v>
      </c>
      <c r="DKI7" t="s">
        <v>3001</v>
      </c>
      <c r="DKJ7" t="s">
        <v>3002</v>
      </c>
      <c r="DKK7" t="s">
        <v>3003</v>
      </c>
      <c r="DKL7" t="s">
        <v>3004</v>
      </c>
      <c r="DKM7" t="s">
        <v>3005</v>
      </c>
      <c r="DKN7" t="s">
        <v>3006</v>
      </c>
      <c r="DKO7" t="s">
        <v>3007</v>
      </c>
      <c r="DKP7" t="s">
        <v>3008</v>
      </c>
      <c r="DKQ7" t="s">
        <v>3009</v>
      </c>
      <c r="DKR7" t="s">
        <v>3010</v>
      </c>
      <c r="DKS7" t="s">
        <v>3011</v>
      </c>
      <c r="DKT7" t="s">
        <v>3012</v>
      </c>
      <c r="DKU7" t="s">
        <v>3013</v>
      </c>
      <c r="DKV7" t="s">
        <v>3014</v>
      </c>
      <c r="DKW7" t="s">
        <v>3015</v>
      </c>
      <c r="DKX7" t="s">
        <v>3016</v>
      </c>
      <c r="DKY7" t="s">
        <v>3017</v>
      </c>
      <c r="DKZ7" t="s">
        <v>3018</v>
      </c>
      <c r="DLA7" t="s">
        <v>3019</v>
      </c>
      <c r="DLB7" t="s">
        <v>3020</v>
      </c>
      <c r="DLC7" t="s">
        <v>3021</v>
      </c>
      <c r="DLD7" t="s">
        <v>3022</v>
      </c>
      <c r="DLE7" t="s">
        <v>3023</v>
      </c>
      <c r="DLF7" t="s">
        <v>3024</v>
      </c>
      <c r="DLG7" t="s">
        <v>3025</v>
      </c>
      <c r="DLH7" t="s">
        <v>3026</v>
      </c>
      <c r="DLI7" t="s">
        <v>3027</v>
      </c>
      <c r="DLJ7" t="s">
        <v>3028</v>
      </c>
      <c r="DLK7" t="s">
        <v>3029</v>
      </c>
      <c r="DLL7" t="s">
        <v>3030</v>
      </c>
      <c r="DLM7" t="s">
        <v>3031</v>
      </c>
      <c r="DLN7" t="s">
        <v>3032</v>
      </c>
      <c r="DLO7" t="s">
        <v>3033</v>
      </c>
      <c r="DLP7" t="s">
        <v>3034</v>
      </c>
      <c r="DLQ7" t="s">
        <v>3035</v>
      </c>
      <c r="DLR7" t="s">
        <v>3036</v>
      </c>
      <c r="DLS7" t="s">
        <v>3037</v>
      </c>
      <c r="DLT7" t="s">
        <v>3038</v>
      </c>
      <c r="DLU7" t="s">
        <v>3039</v>
      </c>
      <c r="DLV7" t="s">
        <v>3040</v>
      </c>
      <c r="DLW7" t="s">
        <v>3041</v>
      </c>
      <c r="DLX7" t="s">
        <v>3042</v>
      </c>
      <c r="DLY7" t="s">
        <v>3043</v>
      </c>
      <c r="DLZ7" t="s">
        <v>3044</v>
      </c>
      <c r="DMA7" t="s">
        <v>3045</v>
      </c>
      <c r="DMB7" t="s">
        <v>3046</v>
      </c>
      <c r="DMC7" t="s">
        <v>3047</v>
      </c>
      <c r="DMD7" t="s">
        <v>3048</v>
      </c>
      <c r="DME7" t="s">
        <v>3049</v>
      </c>
      <c r="DMF7" t="s">
        <v>3050</v>
      </c>
      <c r="DMG7" t="s">
        <v>3051</v>
      </c>
      <c r="DMH7" t="s">
        <v>3052</v>
      </c>
      <c r="DMI7" t="s">
        <v>3053</v>
      </c>
      <c r="DMJ7" t="s">
        <v>3054</v>
      </c>
      <c r="DMK7" t="s">
        <v>3055</v>
      </c>
      <c r="DML7" t="s">
        <v>3056</v>
      </c>
      <c r="DMM7" t="s">
        <v>3057</v>
      </c>
      <c r="DMN7" t="s">
        <v>3058</v>
      </c>
      <c r="DMO7" t="s">
        <v>3059</v>
      </c>
      <c r="DMP7" t="s">
        <v>3060</v>
      </c>
      <c r="DMQ7" t="s">
        <v>3061</v>
      </c>
      <c r="DMR7" t="s">
        <v>3062</v>
      </c>
      <c r="DMS7" t="s">
        <v>3063</v>
      </c>
      <c r="DMT7" t="s">
        <v>3064</v>
      </c>
      <c r="DMU7" t="s">
        <v>3065</v>
      </c>
      <c r="DMV7" t="s">
        <v>3066</v>
      </c>
      <c r="DMW7" t="s">
        <v>3067</v>
      </c>
      <c r="DMX7" t="s">
        <v>3068</v>
      </c>
      <c r="DMY7" t="s">
        <v>3069</v>
      </c>
      <c r="DMZ7" t="s">
        <v>3070</v>
      </c>
      <c r="DNA7" t="s">
        <v>3071</v>
      </c>
      <c r="DNB7" t="s">
        <v>3072</v>
      </c>
      <c r="DNC7" t="s">
        <v>3073</v>
      </c>
      <c r="DND7" t="s">
        <v>3074</v>
      </c>
      <c r="DNE7" t="s">
        <v>3075</v>
      </c>
      <c r="DNF7" t="s">
        <v>3076</v>
      </c>
      <c r="DNG7" t="s">
        <v>3077</v>
      </c>
      <c r="DNH7" t="s">
        <v>3078</v>
      </c>
      <c r="DNI7" t="s">
        <v>3079</v>
      </c>
      <c r="DNJ7" t="s">
        <v>3080</v>
      </c>
      <c r="DNK7" t="s">
        <v>3081</v>
      </c>
      <c r="DNL7" t="s">
        <v>3082</v>
      </c>
      <c r="DNM7" t="s">
        <v>3083</v>
      </c>
      <c r="DNN7" t="s">
        <v>3084</v>
      </c>
      <c r="DNO7" t="s">
        <v>3085</v>
      </c>
      <c r="DNP7" t="s">
        <v>3086</v>
      </c>
      <c r="DNQ7" t="s">
        <v>3087</v>
      </c>
      <c r="DNR7" t="s">
        <v>3088</v>
      </c>
      <c r="DNS7" t="s">
        <v>3089</v>
      </c>
      <c r="DNT7" t="s">
        <v>3090</v>
      </c>
      <c r="DNU7" t="s">
        <v>3091</v>
      </c>
      <c r="DNV7" t="s">
        <v>3092</v>
      </c>
      <c r="DNW7" t="s">
        <v>3093</v>
      </c>
      <c r="DNX7" t="s">
        <v>3094</v>
      </c>
      <c r="DNY7" t="s">
        <v>3095</v>
      </c>
      <c r="DNZ7" t="s">
        <v>3096</v>
      </c>
      <c r="DOA7" t="s">
        <v>3097</v>
      </c>
      <c r="DOB7" t="s">
        <v>3098</v>
      </c>
      <c r="DOC7" t="s">
        <v>3099</v>
      </c>
      <c r="DOD7" t="s">
        <v>3100</v>
      </c>
      <c r="DOE7" t="s">
        <v>3101</v>
      </c>
      <c r="DOF7" t="s">
        <v>3102</v>
      </c>
      <c r="DOG7" t="s">
        <v>3103</v>
      </c>
      <c r="DOH7" t="s">
        <v>3104</v>
      </c>
      <c r="DOI7" t="s">
        <v>3105</v>
      </c>
      <c r="DOJ7" t="s">
        <v>3106</v>
      </c>
      <c r="DOK7" t="s">
        <v>3107</v>
      </c>
      <c r="DOL7" t="s">
        <v>3108</v>
      </c>
      <c r="DOM7" t="s">
        <v>3109</v>
      </c>
      <c r="DON7" t="s">
        <v>3110</v>
      </c>
      <c r="DOO7" t="s">
        <v>3111</v>
      </c>
      <c r="DOP7" t="s">
        <v>3112</v>
      </c>
      <c r="DOQ7" t="s">
        <v>3113</v>
      </c>
      <c r="DOR7" t="s">
        <v>3114</v>
      </c>
      <c r="DOS7" t="s">
        <v>3115</v>
      </c>
      <c r="DOT7" t="s">
        <v>3116</v>
      </c>
      <c r="DOU7" t="s">
        <v>3117</v>
      </c>
      <c r="DOV7" t="s">
        <v>3118</v>
      </c>
      <c r="DOW7" t="s">
        <v>3119</v>
      </c>
      <c r="DOX7" t="s">
        <v>3120</v>
      </c>
      <c r="DOY7" t="s">
        <v>3121</v>
      </c>
      <c r="DOZ7" t="s">
        <v>3122</v>
      </c>
      <c r="DPA7" t="s">
        <v>3123</v>
      </c>
      <c r="DPB7" t="s">
        <v>3124</v>
      </c>
      <c r="DPC7" t="s">
        <v>3125</v>
      </c>
      <c r="DPD7" t="s">
        <v>3126</v>
      </c>
      <c r="DPE7" t="s">
        <v>3127</v>
      </c>
      <c r="DPF7" t="s">
        <v>3128</v>
      </c>
      <c r="DPG7" t="s">
        <v>3129</v>
      </c>
      <c r="DPH7" t="s">
        <v>3130</v>
      </c>
      <c r="DPI7" t="s">
        <v>3131</v>
      </c>
      <c r="DPJ7" t="s">
        <v>3132</v>
      </c>
      <c r="DPK7" t="s">
        <v>3133</v>
      </c>
      <c r="DPL7" t="s">
        <v>3134</v>
      </c>
      <c r="DPM7" t="s">
        <v>3135</v>
      </c>
      <c r="DPN7" t="s">
        <v>3136</v>
      </c>
      <c r="DPO7" t="s">
        <v>3137</v>
      </c>
      <c r="DPP7" t="s">
        <v>3138</v>
      </c>
      <c r="DPQ7" t="s">
        <v>3139</v>
      </c>
      <c r="DPR7" t="s">
        <v>3140</v>
      </c>
      <c r="DPS7" t="s">
        <v>3141</v>
      </c>
      <c r="DPT7" t="s">
        <v>3142</v>
      </c>
      <c r="DPU7" t="s">
        <v>3143</v>
      </c>
      <c r="DPV7" t="s">
        <v>3144</v>
      </c>
      <c r="DPW7" t="s">
        <v>3145</v>
      </c>
      <c r="DPX7" t="s">
        <v>3146</v>
      </c>
      <c r="DPY7" t="s">
        <v>3147</v>
      </c>
      <c r="DPZ7" t="s">
        <v>3148</v>
      </c>
      <c r="DQA7" t="s">
        <v>3149</v>
      </c>
      <c r="DQB7" t="s">
        <v>3150</v>
      </c>
      <c r="DQC7" t="s">
        <v>3151</v>
      </c>
      <c r="DQD7" t="s">
        <v>3152</v>
      </c>
      <c r="DQE7" t="s">
        <v>3153</v>
      </c>
      <c r="DQF7" t="s">
        <v>3154</v>
      </c>
      <c r="DQG7" t="s">
        <v>3155</v>
      </c>
      <c r="DQH7" t="s">
        <v>3156</v>
      </c>
      <c r="DQI7" t="s">
        <v>3157</v>
      </c>
      <c r="DQJ7" t="s">
        <v>3158</v>
      </c>
      <c r="DQK7" t="s">
        <v>3159</v>
      </c>
      <c r="DQL7" t="s">
        <v>3160</v>
      </c>
      <c r="DQM7" t="s">
        <v>3161</v>
      </c>
      <c r="DQN7" t="s">
        <v>3162</v>
      </c>
      <c r="DQO7" t="s">
        <v>3163</v>
      </c>
      <c r="DQP7" t="s">
        <v>3164</v>
      </c>
      <c r="DQQ7" t="s">
        <v>3165</v>
      </c>
      <c r="DQR7" t="s">
        <v>3166</v>
      </c>
      <c r="DQS7" t="s">
        <v>3167</v>
      </c>
      <c r="DQT7" t="s">
        <v>3168</v>
      </c>
      <c r="DQU7" t="s">
        <v>3169</v>
      </c>
      <c r="DQV7" t="s">
        <v>3170</v>
      </c>
      <c r="DQW7" t="s">
        <v>3171</v>
      </c>
      <c r="DQX7" t="s">
        <v>3172</v>
      </c>
      <c r="DQY7" t="s">
        <v>3173</v>
      </c>
      <c r="DQZ7" t="s">
        <v>3174</v>
      </c>
      <c r="DRA7" t="s">
        <v>3175</v>
      </c>
      <c r="DRB7" t="s">
        <v>3176</v>
      </c>
      <c r="DRC7" t="s">
        <v>3177</v>
      </c>
      <c r="DRD7" t="s">
        <v>3178</v>
      </c>
      <c r="DRE7" t="s">
        <v>3179</v>
      </c>
      <c r="DRF7" t="s">
        <v>3180</v>
      </c>
      <c r="DRG7" t="s">
        <v>3181</v>
      </c>
      <c r="DRH7" t="s">
        <v>3182</v>
      </c>
      <c r="DRI7" t="s">
        <v>3183</v>
      </c>
      <c r="DRJ7" t="s">
        <v>3184</v>
      </c>
      <c r="DRK7" t="s">
        <v>3185</v>
      </c>
      <c r="DRL7" t="s">
        <v>3186</v>
      </c>
      <c r="DRM7" t="s">
        <v>3187</v>
      </c>
      <c r="DRN7" t="s">
        <v>3188</v>
      </c>
      <c r="DRO7" t="s">
        <v>3189</v>
      </c>
      <c r="DRP7" t="s">
        <v>3190</v>
      </c>
      <c r="DRQ7" t="s">
        <v>3191</v>
      </c>
      <c r="DRR7" t="s">
        <v>3192</v>
      </c>
      <c r="DRS7" t="s">
        <v>3193</v>
      </c>
      <c r="DRT7" t="s">
        <v>3194</v>
      </c>
      <c r="DRU7" t="s">
        <v>3195</v>
      </c>
      <c r="DRV7" t="s">
        <v>3196</v>
      </c>
      <c r="DRW7" t="s">
        <v>3197</v>
      </c>
      <c r="DRX7" t="s">
        <v>3198</v>
      </c>
      <c r="DRY7" t="s">
        <v>3199</v>
      </c>
      <c r="DRZ7" t="s">
        <v>3200</v>
      </c>
      <c r="DSA7" t="s">
        <v>3201</v>
      </c>
      <c r="DSB7" t="s">
        <v>3202</v>
      </c>
      <c r="DSC7" t="s">
        <v>3203</v>
      </c>
      <c r="DSD7" t="s">
        <v>3204</v>
      </c>
      <c r="DSE7" t="s">
        <v>3205</v>
      </c>
      <c r="DSF7" t="s">
        <v>3206</v>
      </c>
      <c r="DSG7" t="s">
        <v>3207</v>
      </c>
      <c r="DSH7" t="s">
        <v>3208</v>
      </c>
      <c r="DSI7" t="s">
        <v>3209</v>
      </c>
      <c r="DSJ7" t="s">
        <v>3210</v>
      </c>
      <c r="DSK7" t="s">
        <v>3211</v>
      </c>
      <c r="DSL7" t="s">
        <v>3212</v>
      </c>
      <c r="DSM7" t="s">
        <v>3213</v>
      </c>
      <c r="DSN7" t="s">
        <v>3214</v>
      </c>
      <c r="DSO7" t="s">
        <v>3215</v>
      </c>
      <c r="DSP7" t="s">
        <v>3216</v>
      </c>
      <c r="DSQ7" t="s">
        <v>3217</v>
      </c>
      <c r="DSR7" t="s">
        <v>3218</v>
      </c>
      <c r="DSS7" t="s">
        <v>3219</v>
      </c>
      <c r="DST7" t="s">
        <v>3220</v>
      </c>
      <c r="DSU7" t="s">
        <v>3221</v>
      </c>
      <c r="DSV7" t="s">
        <v>3222</v>
      </c>
      <c r="DSW7" t="s">
        <v>3223</v>
      </c>
      <c r="DSX7" t="s">
        <v>3224</v>
      </c>
      <c r="DSY7" t="s">
        <v>3225</v>
      </c>
      <c r="DSZ7" t="s">
        <v>3226</v>
      </c>
      <c r="DTA7" t="s">
        <v>3227</v>
      </c>
      <c r="DTB7" t="s">
        <v>3228</v>
      </c>
      <c r="DTC7" t="s">
        <v>3229</v>
      </c>
      <c r="DTD7" t="s">
        <v>3230</v>
      </c>
      <c r="DTE7" t="s">
        <v>3231</v>
      </c>
      <c r="DTF7" t="s">
        <v>3232</v>
      </c>
      <c r="DTG7" t="s">
        <v>3233</v>
      </c>
      <c r="DTH7" t="s">
        <v>3234</v>
      </c>
      <c r="DTI7" t="s">
        <v>3235</v>
      </c>
      <c r="DTJ7" t="s">
        <v>3236</v>
      </c>
      <c r="DTK7" t="s">
        <v>3237</v>
      </c>
      <c r="DTL7" t="s">
        <v>3238</v>
      </c>
      <c r="DTM7" t="s">
        <v>3239</v>
      </c>
      <c r="DTN7" t="s">
        <v>3240</v>
      </c>
      <c r="DTO7" t="s">
        <v>3241</v>
      </c>
      <c r="DTP7" t="s">
        <v>3242</v>
      </c>
      <c r="DTQ7" t="s">
        <v>3243</v>
      </c>
      <c r="DTR7" t="s">
        <v>3244</v>
      </c>
      <c r="DTS7" t="s">
        <v>3245</v>
      </c>
      <c r="DTT7" t="s">
        <v>3246</v>
      </c>
      <c r="DTU7" t="s">
        <v>3247</v>
      </c>
      <c r="DTV7" t="s">
        <v>3248</v>
      </c>
      <c r="DTW7" t="s">
        <v>3249</v>
      </c>
      <c r="DTX7" t="s">
        <v>3250</v>
      </c>
      <c r="DTY7" t="s">
        <v>3251</v>
      </c>
      <c r="DTZ7" t="s">
        <v>3252</v>
      </c>
      <c r="DUA7" t="s">
        <v>3253</v>
      </c>
      <c r="DUB7" t="s">
        <v>3254</v>
      </c>
      <c r="DUC7" t="s">
        <v>3255</v>
      </c>
      <c r="DUD7" t="s">
        <v>3256</v>
      </c>
      <c r="DUE7" t="s">
        <v>3257</v>
      </c>
      <c r="DUF7" t="s">
        <v>3258</v>
      </c>
      <c r="DUG7" t="s">
        <v>3259</v>
      </c>
      <c r="DUH7" t="s">
        <v>3260</v>
      </c>
      <c r="DUI7" t="s">
        <v>3261</v>
      </c>
      <c r="DUJ7" t="s">
        <v>3262</v>
      </c>
      <c r="DUK7" t="s">
        <v>3263</v>
      </c>
      <c r="DUL7" t="s">
        <v>3264</v>
      </c>
      <c r="DUM7" t="s">
        <v>3265</v>
      </c>
      <c r="DUN7" t="s">
        <v>3266</v>
      </c>
      <c r="DUO7" t="s">
        <v>3267</v>
      </c>
      <c r="DUP7" t="s">
        <v>3268</v>
      </c>
      <c r="DUQ7" t="s">
        <v>3269</v>
      </c>
      <c r="DUR7" t="s">
        <v>3270</v>
      </c>
      <c r="DUS7" t="s">
        <v>3271</v>
      </c>
      <c r="DUT7" t="s">
        <v>3272</v>
      </c>
      <c r="DUU7" t="s">
        <v>3273</v>
      </c>
      <c r="DUV7" t="s">
        <v>3274</v>
      </c>
      <c r="DUW7" t="s">
        <v>3275</v>
      </c>
      <c r="DUX7" t="s">
        <v>3276</v>
      </c>
      <c r="DUY7" t="s">
        <v>3277</v>
      </c>
      <c r="DUZ7" t="s">
        <v>3278</v>
      </c>
      <c r="DVA7" t="s">
        <v>3279</v>
      </c>
      <c r="DVB7" t="s">
        <v>3280</v>
      </c>
      <c r="DVC7" t="s">
        <v>3281</v>
      </c>
      <c r="DVD7" t="s">
        <v>3282</v>
      </c>
      <c r="DVE7" t="s">
        <v>3283</v>
      </c>
      <c r="DVF7" t="s">
        <v>3284</v>
      </c>
      <c r="DVG7" t="s">
        <v>3285</v>
      </c>
      <c r="DVH7" t="s">
        <v>3286</v>
      </c>
      <c r="DVI7" t="s">
        <v>3287</v>
      </c>
      <c r="DVJ7" t="s">
        <v>3288</v>
      </c>
      <c r="DVK7" t="s">
        <v>3289</v>
      </c>
      <c r="DVL7" t="s">
        <v>3290</v>
      </c>
      <c r="DVM7" t="s">
        <v>3291</v>
      </c>
      <c r="DVN7" t="s">
        <v>3292</v>
      </c>
      <c r="DVO7" t="s">
        <v>3293</v>
      </c>
      <c r="DVP7" t="s">
        <v>3294</v>
      </c>
      <c r="DVQ7" t="s">
        <v>3295</v>
      </c>
      <c r="DVR7" t="s">
        <v>3296</v>
      </c>
      <c r="DVS7" t="s">
        <v>3297</v>
      </c>
      <c r="DVT7" t="s">
        <v>3298</v>
      </c>
      <c r="DVU7" t="s">
        <v>3299</v>
      </c>
      <c r="DVV7" t="s">
        <v>3300</v>
      </c>
      <c r="DVW7" t="s">
        <v>3301</v>
      </c>
      <c r="DVX7" t="s">
        <v>3302</v>
      </c>
      <c r="DVY7" t="s">
        <v>3303</v>
      </c>
      <c r="DVZ7" t="s">
        <v>3304</v>
      </c>
      <c r="DWA7" t="s">
        <v>3305</v>
      </c>
      <c r="DWB7" t="s">
        <v>3306</v>
      </c>
      <c r="DWC7" t="s">
        <v>3307</v>
      </c>
      <c r="DWD7" t="s">
        <v>3308</v>
      </c>
      <c r="DWE7" t="s">
        <v>3309</v>
      </c>
      <c r="DWF7" t="s">
        <v>3310</v>
      </c>
      <c r="DWG7" t="s">
        <v>3311</v>
      </c>
      <c r="DWH7" t="s">
        <v>3312</v>
      </c>
      <c r="DWI7" t="s">
        <v>3313</v>
      </c>
      <c r="DWJ7" t="s">
        <v>3314</v>
      </c>
      <c r="DWK7" t="s">
        <v>3315</v>
      </c>
      <c r="DWL7" t="s">
        <v>3316</v>
      </c>
      <c r="DWM7" t="s">
        <v>3317</v>
      </c>
      <c r="DWN7" t="s">
        <v>3318</v>
      </c>
      <c r="DWO7" t="s">
        <v>3319</v>
      </c>
      <c r="DWP7" t="s">
        <v>3320</v>
      </c>
      <c r="DWQ7" t="s">
        <v>3321</v>
      </c>
      <c r="DWR7" t="s">
        <v>3322</v>
      </c>
      <c r="DWS7" t="s">
        <v>3323</v>
      </c>
      <c r="DWT7" t="s">
        <v>3324</v>
      </c>
      <c r="DWU7" t="s">
        <v>3325</v>
      </c>
      <c r="DWV7" t="s">
        <v>3326</v>
      </c>
      <c r="DWW7" t="s">
        <v>3327</v>
      </c>
      <c r="DWX7" t="s">
        <v>3328</v>
      </c>
      <c r="DWY7" t="s">
        <v>3329</v>
      </c>
      <c r="DWZ7" t="s">
        <v>3330</v>
      </c>
      <c r="DXA7" t="s">
        <v>3331</v>
      </c>
      <c r="DXB7" t="s">
        <v>3332</v>
      </c>
      <c r="DXC7" t="s">
        <v>3333</v>
      </c>
      <c r="DXD7" t="s">
        <v>3334</v>
      </c>
      <c r="DXE7" t="s">
        <v>3335</v>
      </c>
      <c r="DXF7" t="s">
        <v>3336</v>
      </c>
      <c r="DXG7" t="s">
        <v>3337</v>
      </c>
      <c r="DXH7" t="s">
        <v>3338</v>
      </c>
      <c r="DXI7" t="s">
        <v>3339</v>
      </c>
      <c r="DXJ7" t="s">
        <v>3340</v>
      </c>
      <c r="DXK7" t="s">
        <v>3341</v>
      </c>
      <c r="DXL7" t="s">
        <v>3342</v>
      </c>
      <c r="DXM7" t="s">
        <v>3343</v>
      </c>
      <c r="DXN7" t="s">
        <v>3344</v>
      </c>
      <c r="DXO7" t="s">
        <v>3345</v>
      </c>
      <c r="DXP7" t="s">
        <v>3346</v>
      </c>
      <c r="DXQ7" t="s">
        <v>3347</v>
      </c>
      <c r="DXR7" t="s">
        <v>3348</v>
      </c>
      <c r="DXS7" t="s">
        <v>3349</v>
      </c>
      <c r="DXT7" t="s">
        <v>3350</v>
      </c>
      <c r="DXU7" t="s">
        <v>3351</v>
      </c>
      <c r="DXV7" t="s">
        <v>3352</v>
      </c>
      <c r="DXW7" t="s">
        <v>3353</v>
      </c>
      <c r="DXX7" t="s">
        <v>3354</v>
      </c>
      <c r="DXY7" t="s">
        <v>3355</v>
      </c>
      <c r="DXZ7" t="s">
        <v>3356</v>
      </c>
      <c r="DYA7" t="s">
        <v>3357</v>
      </c>
      <c r="DYB7" t="s">
        <v>3358</v>
      </c>
      <c r="DYC7" t="s">
        <v>3359</v>
      </c>
      <c r="DYD7" t="s">
        <v>3360</v>
      </c>
      <c r="DYE7" t="s">
        <v>3361</v>
      </c>
      <c r="DYF7" t="s">
        <v>3362</v>
      </c>
      <c r="DYG7" t="s">
        <v>3363</v>
      </c>
      <c r="DYH7" t="s">
        <v>3364</v>
      </c>
      <c r="DYI7" t="s">
        <v>3365</v>
      </c>
      <c r="DYJ7" t="s">
        <v>3366</v>
      </c>
      <c r="DYK7" t="s">
        <v>3367</v>
      </c>
      <c r="DYL7" t="s">
        <v>3368</v>
      </c>
      <c r="DYM7" t="s">
        <v>3369</v>
      </c>
      <c r="DYN7" t="s">
        <v>3370</v>
      </c>
      <c r="DYO7" t="s">
        <v>3371</v>
      </c>
      <c r="DYP7" t="s">
        <v>3372</v>
      </c>
      <c r="DYQ7" t="s">
        <v>3373</v>
      </c>
      <c r="DYR7" t="s">
        <v>3374</v>
      </c>
      <c r="DYS7" t="s">
        <v>3375</v>
      </c>
      <c r="DYT7" t="s">
        <v>3376</v>
      </c>
      <c r="DYU7" t="s">
        <v>3377</v>
      </c>
      <c r="DYV7" t="s">
        <v>3378</v>
      </c>
      <c r="DYW7" t="s">
        <v>3379</v>
      </c>
      <c r="DYX7" t="s">
        <v>3380</v>
      </c>
      <c r="DYY7" t="s">
        <v>3381</v>
      </c>
      <c r="DYZ7" t="s">
        <v>3382</v>
      </c>
      <c r="DZA7" t="s">
        <v>3383</v>
      </c>
      <c r="DZB7" t="s">
        <v>3384</v>
      </c>
      <c r="DZC7" t="s">
        <v>3385</v>
      </c>
      <c r="DZD7" t="s">
        <v>3386</v>
      </c>
      <c r="DZE7" t="s">
        <v>3387</v>
      </c>
      <c r="DZF7" t="s">
        <v>3388</v>
      </c>
      <c r="DZG7" t="s">
        <v>3389</v>
      </c>
      <c r="DZH7" t="s">
        <v>3390</v>
      </c>
      <c r="DZI7" t="s">
        <v>3391</v>
      </c>
      <c r="DZJ7" t="s">
        <v>3392</v>
      </c>
      <c r="DZK7" t="s">
        <v>3393</v>
      </c>
      <c r="DZL7" t="s">
        <v>3394</v>
      </c>
      <c r="DZM7" t="s">
        <v>3395</v>
      </c>
      <c r="DZN7" t="s">
        <v>3396</v>
      </c>
      <c r="DZO7" t="s">
        <v>3397</v>
      </c>
      <c r="DZP7" t="s">
        <v>3398</v>
      </c>
      <c r="DZQ7" t="s">
        <v>3399</v>
      </c>
      <c r="DZR7" t="s">
        <v>3400</v>
      </c>
      <c r="DZS7" t="s">
        <v>3401</v>
      </c>
      <c r="DZT7" t="s">
        <v>3402</v>
      </c>
      <c r="DZU7" t="s">
        <v>3403</v>
      </c>
      <c r="DZV7" t="s">
        <v>3404</v>
      </c>
      <c r="DZW7" t="s">
        <v>3405</v>
      </c>
      <c r="DZX7" t="s">
        <v>3406</v>
      </c>
      <c r="DZY7" t="s">
        <v>3407</v>
      </c>
      <c r="DZZ7" t="s">
        <v>3408</v>
      </c>
      <c r="EAA7" t="s">
        <v>3409</v>
      </c>
      <c r="EAB7" t="s">
        <v>3410</v>
      </c>
      <c r="EAC7" t="s">
        <v>3411</v>
      </c>
      <c r="EAD7" t="s">
        <v>3412</v>
      </c>
      <c r="EAE7" t="s">
        <v>3413</v>
      </c>
      <c r="EAF7" t="s">
        <v>3414</v>
      </c>
      <c r="EAG7" t="s">
        <v>3415</v>
      </c>
      <c r="EAH7" t="s">
        <v>3416</v>
      </c>
      <c r="EAI7" t="s">
        <v>3417</v>
      </c>
      <c r="EAJ7" t="s">
        <v>3418</v>
      </c>
      <c r="EAK7" t="s">
        <v>3419</v>
      </c>
      <c r="EAL7" t="s">
        <v>3420</v>
      </c>
      <c r="EAM7" t="s">
        <v>3421</v>
      </c>
      <c r="EAN7" t="s">
        <v>3422</v>
      </c>
      <c r="EAO7" t="s">
        <v>3423</v>
      </c>
      <c r="EAP7" t="s">
        <v>3424</v>
      </c>
      <c r="EAQ7" t="s">
        <v>3425</v>
      </c>
      <c r="EAR7" t="s">
        <v>3426</v>
      </c>
      <c r="EAS7" t="s">
        <v>3427</v>
      </c>
      <c r="EAT7" t="s">
        <v>3428</v>
      </c>
      <c r="EAU7" t="s">
        <v>3429</v>
      </c>
      <c r="EAV7" t="s">
        <v>3430</v>
      </c>
      <c r="EAW7" t="s">
        <v>3431</v>
      </c>
      <c r="EAX7" t="s">
        <v>3432</v>
      </c>
      <c r="EAY7" t="s">
        <v>3433</v>
      </c>
      <c r="EAZ7" t="s">
        <v>3434</v>
      </c>
      <c r="EBA7" t="s">
        <v>3435</v>
      </c>
      <c r="EBB7" t="s">
        <v>3436</v>
      </c>
      <c r="EBC7" t="s">
        <v>3437</v>
      </c>
      <c r="EBD7" t="s">
        <v>3438</v>
      </c>
      <c r="EBE7" t="s">
        <v>3439</v>
      </c>
      <c r="EBF7" t="s">
        <v>3440</v>
      </c>
      <c r="EBG7" t="s">
        <v>3441</v>
      </c>
      <c r="EBH7" t="s">
        <v>3442</v>
      </c>
      <c r="EBI7" t="s">
        <v>3443</v>
      </c>
      <c r="EBJ7" t="s">
        <v>3444</v>
      </c>
      <c r="EBK7" t="s">
        <v>3445</v>
      </c>
      <c r="EBL7" t="s">
        <v>3446</v>
      </c>
      <c r="EBM7" t="s">
        <v>3447</v>
      </c>
      <c r="EBN7" t="s">
        <v>3448</v>
      </c>
      <c r="EBO7" t="s">
        <v>3449</v>
      </c>
      <c r="EBP7" t="s">
        <v>3450</v>
      </c>
      <c r="EBQ7" t="s">
        <v>3451</v>
      </c>
      <c r="EBR7" t="s">
        <v>3452</v>
      </c>
      <c r="EBS7" t="s">
        <v>3453</v>
      </c>
      <c r="EBT7" t="s">
        <v>3454</v>
      </c>
      <c r="EBU7" t="s">
        <v>3455</v>
      </c>
      <c r="EBV7" t="s">
        <v>3456</v>
      </c>
      <c r="EBW7" t="s">
        <v>3457</v>
      </c>
      <c r="EBX7" t="s">
        <v>3458</v>
      </c>
      <c r="EBY7" t="s">
        <v>3459</v>
      </c>
      <c r="EBZ7" t="s">
        <v>3460</v>
      </c>
      <c r="ECA7" t="s">
        <v>3461</v>
      </c>
      <c r="ECB7" t="s">
        <v>3462</v>
      </c>
      <c r="ECC7" t="s">
        <v>3463</v>
      </c>
      <c r="ECD7" t="s">
        <v>3464</v>
      </c>
      <c r="ECE7" t="s">
        <v>3465</v>
      </c>
      <c r="ECF7" t="s">
        <v>3466</v>
      </c>
      <c r="ECG7" t="s">
        <v>3467</v>
      </c>
      <c r="ECH7" t="s">
        <v>3468</v>
      </c>
      <c r="ECI7" t="s">
        <v>3469</v>
      </c>
      <c r="ECJ7" t="s">
        <v>3470</v>
      </c>
      <c r="ECK7" t="s">
        <v>3471</v>
      </c>
      <c r="ECL7" t="s">
        <v>3472</v>
      </c>
      <c r="ECM7" t="s">
        <v>3473</v>
      </c>
      <c r="ECN7" t="s">
        <v>3474</v>
      </c>
      <c r="ECO7" t="s">
        <v>3475</v>
      </c>
      <c r="ECP7" t="s">
        <v>3476</v>
      </c>
      <c r="ECQ7" t="s">
        <v>3477</v>
      </c>
      <c r="ECR7" t="s">
        <v>3478</v>
      </c>
      <c r="ECS7" t="s">
        <v>3479</v>
      </c>
      <c r="ECT7" t="s">
        <v>3480</v>
      </c>
      <c r="ECU7" t="s">
        <v>3481</v>
      </c>
      <c r="ECV7" t="s">
        <v>3482</v>
      </c>
      <c r="ECW7" t="s">
        <v>3483</v>
      </c>
      <c r="ECX7" t="s">
        <v>3484</v>
      </c>
      <c r="ECY7" t="s">
        <v>3485</v>
      </c>
      <c r="ECZ7" t="s">
        <v>3486</v>
      </c>
      <c r="EDA7" t="s">
        <v>3487</v>
      </c>
      <c r="EDB7" t="s">
        <v>3488</v>
      </c>
      <c r="EDC7" t="s">
        <v>3489</v>
      </c>
      <c r="EDD7" t="s">
        <v>3490</v>
      </c>
      <c r="EDE7" t="s">
        <v>3491</v>
      </c>
      <c r="EDF7" t="s">
        <v>3492</v>
      </c>
      <c r="EDG7" t="s">
        <v>3493</v>
      </c>
      <c r="EDH7" t="s">
        <v>3494</v>
      </c>
      <c r="EDI7" t="s">
        <v>3495</v>
      </c>
      <c r="EDJ7" t="s">
        <v>3496</v>
      </c>
      <c r="EDK7" t="s">
        <v>3497</v>
      </c>
      <c r="EDL7" t="s">
        <v>3498</v>
      </c>
      <c r="EDM7" t="s">
        <v>3499</v>
      </c>
      <c r="EDN7" t="s">
        <v>3500</v>
      </c>
      <c r="EDO7" t="s">
        <v>3501</v>
      </c>
      <c r="EDP7" t="s">
        <v>3502</v>
      </c>
      <c r="EDQ7" t="s">
        <v>3503</v>
      </c>
      <c r="EDR7" t="s">
        <v>3504</v>
      </c>
      <c r="EDS7" t="s">
        <v>3505</v>
      </c>
      <c r="EDT7" t="s">
        <v>3506</v>
      </c>
      <c r="EDU7" t="s">
        <v>3507</v>
      </c>
      <c r="EDV7" t="s">
        <v>3508</v>
      </c>
      <c r="EDW7" t="s">
        <v>3509</v>
      </c>
      <c r="EDX7" t="s">
        <v>3510</v>
      </c>
      <c r="EDY7" t="s">
        <v>3511</v>
      </c>
      <c r="EDZ7" t="s">
        <v>3512</v>
      </c>
      <c r="EEA7" t="s">
        <v>3513</v>
      </c>
      <c r="EEB7" t="s">
        <v>3514</v>
      </c>
      <c r="EEC7" t="s">
        <v>3515</v>
      </c>
      <c r="EED7" t="s">
        <v>3516</v>
      </c>
      <c r="EEE7" t="s">
        <v>3517</v>
      </c>
      <c r="EEF7" t="s">
        <v>3518</v>
      </c>
      <c r="EEG7" t="s">
        <v>3519</v>
      </c>
      <c r="EEH7" t="s">
        <v>3520</v>
      </c>
      <c r="EEI7" t="s">
        <v>3521</v>
      </c>
      <c r="EEJ7" t="s">
        <v>3522</v>
      </c>
      <c r="EEK7" t="s">
        <v>3523</v>
      </c>
      <c r="EEL7" t="s">
        <v>3524</v>
      </c>
      <c r="EEM7" t="s">
        <v>3525</v>
      </c>
      <c r="EEN7" t="s">
        <v>3526</v>
      </c>
      <c r="EEO7" t="s">
        <v>3527</v>
      </c>
      <c r="EEP7" t="s">
        <v>3528</v>
      </c>
      <c r="EEQ7" t="s">
        <v>3529</v>
      </c>
      <c r="EER7" t="s">
        <v>3530</v>
      </c>
      <c r="EES7" t="s">
        <v>3531</v>
      </c>
      <c r="EET7" t="s">
        <v>3532</v>
      </c>
      <c r="EEU7" t="s">
        <v>3533</v>
      </c>
      <c r="EEV7" t="s">
        <v>3534</v>
      </c>
      <c r="EEW7" t="s">
        <v>3535</v>
      </c>
      <c r="EEX7" t="s">
        <v>3536</v>
      </c>
      <c r="EEY7" t="s">
        <v>3537</v>
      </c>
      <c r="EEZ7" t="s">
        <v>3538</v>
      </c>
      <c r="EFA7" t="s">
        <v>3539</v>
      </c>
      <c r="EFB7" t="s">
        <v>3540</v>
      </c>
      <c r="EFC7" t="s">
        <v>3541</v>
      </c>
      <c r="EFD7" t="s">
        <v>3542</v>
      </c>
      <c r="EFE7" t="s">
        <v>3543</v>
      </c>
      <c r="EFF7" t="s">
        <v>3544</v>
      </c>
      <c r="EFG7" t="s">
        <v>3545</v>
      </c>
      <c r="EFH7" t="s">
        <v>3546</v>
      </c>
      <c r="EFI7" t="s">
        <v>3547</v>
      </c>
      <c r="EFJ7" t="s">
        <v>3548</v>
      </c>
      <c r="EFK7" t="s">
        <v>3549</v>
      </c>
      <c r="EFL7" t="s">
        <v>3550</v>
      </c>
      <c r="EFM7" t="s">
        <v>3551</v>
      </c>
      <c r="EFN7" t="s">
        <v>3552</v>
      </c>
      <c r="EFO7" t="s">
        <v>3553</v>
      </c>
      <c r="EFP7" t="s">
        <v>3554</v>
      </c>
      <c r="EFQ7" t="s">
        <v>3555</v>
      </c>
      <c r="EFR7" t="s">
        <v>3556</v>
      </c>
      <c r="EFS7" t="s">
        <v>3557</v>
      </c>
      <c r="EFT7" t="s">
        <v>3558</v>
      </c>
      <c r="EFU7" t="s">
        <v>3559</v>
      </c>
      <c r="EFV7" t="s">
        <v>3560</v>
      </c>
      <c r="EFW7" t="s">
        <v>3561</v>
      </c>
      <c r="EFX7" t="s">
        <v>3562</v>
      </c>
      <c r="EFY7" t="s">
        <v>3563</v>
      </c>
      <c r="EFZ7" t="s">
        <v>3564</v>
      </c>
      <c r="EGA7" t="s">
        <v>3565</v>
      </c>
      <c r="EGB7" t="s">
        <v>3566</v>
      </c>
      <c r="EGC7" t="s">
        <v>3567</v>
      </c>
      <c r="EGD7" t="s">
        <v>3568</v>
      </c>
      <c r="EGE7" t="s">
        <v>3569</v>
      </c>
      <c r="EGF7" t="s">
        <v>3570</v>
      </c>
      <c r="EGG7" t="s">
        <v>3571</v>
      </c>
      <c r="EGH7" t="s">
        <v>3572</v>
      </c>
      <c r="EGI7" t="s">
        <v>3573</v>
      </c>
      <c r="EGJ7" t="s">
        <v>3574</v>
      </c>
      <c r="EGK7" t="s">
        <v>3575</v>
      </c>
      <c r="EGL7" t="s">
        <v>3576</v>
      </c>
      <c r="EGM7" t="s">
        <v>3577</v>
      </c>
      <c r="EGN7" t="s">
        <v>3578</v>
      </c>
      <c r="EGO7" t="s">
        <v>3579</v>
      </c>
      <c r="EGP7" t="s">
        <v>3580</v>
      </c>
      <c r="EGQ7" t="s">
        <v>3581</v>
      </c>
      <c r="EGR7" t="s">
        <v>3582</v>
      </c>
      <c r="EGS7" t="s">
        <v>3583</v>
      </c>
      <c r="EGT7" t="s">
        <v>3584</v>
      </c>
      <c r="EGU7" t="s">
        <v>3585</v>
      </c>
      <c r="EGV7" t="s">
        <v>3586</v>
      </c>
      <c r="EGW7" t="s">
        <v>3587</v>
      </c>
      <c r="EGX7" t="s">
        <v>3588</v>
      </c>
      <c r="EGY7" t="s">
        <v>3589</v>
      </c>
      <c r="EGZ7" t="s">
        <v>3590</v>
      </c>
      <c r="EHA7" t="s">
        <v>3591</v>
      </c>
      <c r="EHB7" t="s">
        <v>3592</v>
      </c>
      <c r="EHC7" t="s">
        <v>3593</v>
      </c>
      <c r="EHD7" t="s">
        <v>3594</v>
      </c>
      <c r="EHE7" t="s">
        <v>3595</v>
      </c>
      <c r="EHF7" t="s">
        <v>3596</v>
      </c>
      <c r="EHG7" t="s">
        <v>3597</v>
      </c>
      <c r="EHH7" t="s">
        <v>3598</v>
      </c>
      <c r="EHI7" t="s">
        <v>3599</v>
      </c>
      <c r="EHJ7" t="s">
        <v>3600</v>
      </c>
      <c r="EHK7" t="s">
        <v>3601</v>
      </c>
      <c r="EHL7" t="s">
        <v>3602</v>
      </c>
      <c r="EHM7" t="s">
        <v>3603</v>
      </c>
      <c r="EHN7" t="s">
        <v>3604</v>
      </c>
      <c r="EHO7" t="s">
        <v>3605</v>
      </c>
      <c r="EHP7" t="s">
        <v>3606</v>
      </c>
      <c r="EHQ7" t="s">
        <v>3607</v>
      </c>
      <c r="EHR7" t="s">
        <v>3608</v>
      </c>
      <c r="EHS7" t="s">
        <v>3609</v>
      </c>
      <c r="EHT7" t="s">
        <v>3610</v>
      </c>
      <c r="EHU7" t="s">
        <v>3611</v>
      </c>
      <c r="EHV7" t="s">
        <v>3612</v>
      </c>
      <c r="EHW7" t="s">
        <v>3613</v>
      </c>
      <c r="EHX7" t="s">
        <v>3614</v>
      </c>
      <c r="EHY7" t="s">
        <v>3615</v>
      </c>
      <c r="EHZ7" t="s">
        <v>3616</v>
      </c>
      <c r="EIA7" t="s">
        <v>3617</v>
      </c>
      <c r="EIB7" t="s">
        <v>3618</v>
      </c>
      <c r="EIC7" t="s">
        <v>3619</v>
      </c>
      <c r="EID7" t="s">
        <v>3620</v>
      </c>
      <c r="EIE7" t="s">
        <v>3621</v>
      </c>
      <c r="EIF7" t="s">
        <v>3622</v>
      </c>
      <c r="EIG7" t="s">
        <v>3623</v>
      </c>
      <c r="EIH7" t="s">
        <v>3624</v>
      </c>
      <c r="EII7" t="s">
        <v>3625</v>
      </c>
      <c r="EIJ7" t="s">
        <v>3626</v>
      </c>
      <c r="EIK7" t="s">
        <v>3627</v>
      </c>
      <c r="EIL7" t="s">
        <v>3628</v>
      </c>
      <c r="EIM7" t="s">
        <v>3629</v>
      </c>
      <c r="EIN7" t="s">
        <v>3630</v>
      </c>
      <c r="EIO7" t="s">
        <v>3631</v>
      </c>
      <c r="EIP7" t="s">
        <v>3632</v>
      </c>
      <c r="EIQ7" t="s">
        <v>3633</v>
      </c>
      <c r="EIR7" t="s">
        <v>3634</v>
      </c>
      <c r="EIS7" t="s">
        <v>3635</v>
      </c>
      <c r="EIT7" t="s">
        <v>3636</v>
      </c>
      <c r="EIU7" t="s">
        <v>3637</v>
      </c>
      <c r="EIV7" t="s">
        <v>3638</v>
      </c>
      <c r="EIW7" t="s">
        <v>3639</v>
      </c>
      <c r="EIX7" t="s">
        <v>3640</v>
      </c>
      <c r="EIY7" t="s">
        <v>3641</v>
      </c>
      <c r="EIZ7" t="s">
        <v>3642</v>
      </c>
      <c r="EJA7" t="s">
        <v>3643</v>
      </c>
      <c r="EJB7" t="s">
        <v>3644</v>
      </c>
      <c r="EJC7" t="s">
        <v>3645</v>
      </c>
      <c r="EJD7" t="s">
        <v>3646</v>
      </c>
      <c r="EJE7" t="s">
        <v>3647</v>
      </c>
      <c r="EJF7" t="s">
        <v>3648</v>
      </c>
      <c r="EJG7" t="s">
        <v>3649</v>
      </c>
      <c r="EJH7" t="s">
        <v>3650</v>
      </c>
      <c r="EJI7" t="s">
        <v>3651</v>
      </c>
      <c r="EJJ7" t="s">
        <v>3652</v>
      </c>
      <c r="EJK7" t="s">
        <v>3653</v>
      </c>
      <c r="EJL7" t="s">
        <v>3654</v>
      </c>
      <c r="EJM7" t="s">
        <v>3655</v>
      </c>
      <c r="EJN7" t="s">
        <v>3656</v>
      </c>
      <c r="EJO7" t="s">
        <v>3657</v>
      </c>
      <c r="EJP7" t="s">
        <v>3658</v>
      </c>
      <c r="EJQ7" t="s">
        <v>3659</v>
      </c>
      <c r="EJR7" t="s">
        <v>3660</v>
      </c>
      <c r="EJS7" t="s">
        <v>3661</v>
      </c>
      <c r="EJT7" t="s">
        <v>3662</v>
      </c>
      <c r="EJU7" t="s">
        <v>3663</v>
      </c>
      <c r="EJV7" t="s">
        <v>3664</v>
      </c>
      <c r="EJW7" t="s">
        <v>3665</v>
      </c>
      <c r="EJX7" t="s">
        <v>3666</v>
      </c>
      <c r="EJY7" t="s">
        <v>3667</v>
      </c>
      <c r="EJZ7" t="s">
        <v>3668</v>
      </c>
      <c r="EKA7" t="s">
        <v>3669</v>
      </c>
      <c r="EKB7" t="s">
        <v>3670</v>
      </c>
      <c r="EKC7" t="s">
        <v>3671</v>
      </c>
      <c r="EKD7" t="s">
        <v>3672</v>
      </c>
      <c r="EKE7" t="s">
        <v>3673</v>
      </c>
      <c r="EKF7" t="s">
        <v>3674</v>
      </c>
      <c r="EKG7" t="s">
        <v>3675</v>
      </c>
      <c r="EKH7" t="s">
        <v>3676</v>
      </c>
      <c r="EKI7" t="s">
        <v>3677</v>
      </c>
      <c r="EKJ7" t="s">
        <v>3678</v>
      </c>
      <c r="EKK7" t="s">
        <v>3679</v>
      </c>
      <c r="EKL7" t="s">
        <v>3680</v>
      </c>
      <c r="EKM7" t="s">
        <v>3681</v>
      </c>
      <c r="EKN7" t="s">
        <v>3682</v>
      </c>
      <c r="EKO7" t="s">
        <v>3683</v>
      </c>
      <c r="EKP7" t="s">
        <v>3684</v>
      </c>
      <c r="EKQ7" t="s">
        <v>3685</v>
      </c>
      <c r="EKR7" t="s">
        <v>3686</v>
      </c>
      <c r="EKS7" t="s">
        <v>3687</v>
      </c>
      <c r="EKT7" t="s">
        <v>3688</v>
      </c>
      <c r="EKU7" t="s">
        <v>3689</v>
      </c>
      <c r="EKV7" t="s">
        <v>3690</v>
      </c>
      <c r="EKW7" t="s">
        <v>3691</v>
      </c>
      <c r="EKX7" t="s">
        <v>3692</v>
      </c>
      <c r="EKY7" t="s">
        <v>3693</v>
      </c>
      <c r="EKZ7" t="s">
        <v>3694</v>
      </c>
      <c r="ELA7" t="s">
        <v>3695</v>
      </c>
      <c r="ELB7" t="s">
        <v>3696</v>
      </c>
      <c r="ELC7" t="s">
        <v>3697</v>
      </c>
      <c r="ELD7" t="s">
        <v>3698</v>
      </c>
      <c r="ELE7" t="s">
        <v>3699</v>
      </c>
      <c r="ELF7" t="s">
        <v>3700</v>
      </c>
      <c r="ELG7" t="s">
        <v>3701</v>
      </c>
      <c r="ELH7" t="s">
        <v>3702</v>
      </c>
      <c r="ELI7" t="s">
        <v>3703</v>
      </c>
      <c r="ELJ7" t="s">
        <v>3704</v>
      </c>
      <c r="ELK7" t="s">
        <v>3705</v>
      </c>
      <c r="ELL7" t="s">
        <v>3706</v>
      </c>
      <c r="ELM7" t="s">
        <v>3707</v>
      </c>
      <c r="ELN7" t="s">
        <v>3708</v>
      </c>
      <c r="ELO7" t="s">
        <v>3709</v>
      </c>
      <c r="ELP7" t="s">
        <v>3710</v>
      </c>
      <c r="ELQ7" t="s">
        <v>3711</v>
      </c>
      <c r="ELR7" t="s">
        <v>3712</v>
      </c>
      <c r="ELS7" t="s">
        <v>3713</v>
      </c>
      <c r="ELT7" t="s">
        <v>3714</v>
      </c>
      <c r="ELU7" t="s">
        <v>3715</v>
      </c>
      <c r="ELV7" t="s">
        <v>3716</v>
      </c>
      <c r="ELW7" t="s">
        <v>3717</v>
      </c>
      <c r="ELX7" t="s">
        <v>3718</v>
      </c>
      <c r="ELY7" t="s">
        <v>3719</v>
      </c>
      <c r="ELZ7" t="s">
        <v>3720</v>
      </c>
      <c r="EMA7" t="s">
        <v>3721</v>
      </c>
      <c r="EMB7" t="s">
        <v>3722</v>
      </c>
      <c r="EMC7" t="s">
        <v>3723</v>
      </c>
      <c r="EMD7" t="s">
        <v>3724</v>
      </c>
      <c r="EME7" t="s">
        <v>3725</v>
      </c>
      <c r="EMF7" t="s">
        <v>3726</v>
      </c>
      <c r="EMG7" t="s">
        <v>3727</v>
      </c>
      <c r="EMH7" t="s">
        <v>3728</v>
      </c>
      <c r="EMI7" t="s">
        <v>3729</v>
      </c>
      <c r="EMJ7" t="s">
        <v>3730</v>
      </c>
      <c r="EMK7" t="s">
        <v>3731</v>
      </c>
      <c r="EML7" t="s">
        <v>3732</v>
      </c>
      <c r="EMM7" t="s">
        <v>3733</v>
      </c>
      <c r="EMN7" t="s">
        <v>3734</v>
      </c>
      <c r="EMO7" t="s">
        <v>3735</v>
      </c>
      <c r="EMP7" t="s">
        <v>3736</v>
      </c>
      <c r="EMQ7" t="s">
        <v>3737</v>
      </c>
      <c r="EMR7" t="s">
        <v>3738</v>
      </c>
      <c r="EMS7" t="s">
        <v>3739</v>
      </c>
      <c r="EMT7" t="s">
        <v>3740</v>
      </c>
      <c r="EMU7" t="s">
        <v>3741</v>
      </c>
      <c r="EMV7" t="s">
        <v>3742</v>
      </c>
      <c r="EMW7" t="s">
        <v>3743</v>
      </c>
      <c r="EMX7" t="s">
        <v>3744</v>
      </c>
      <c r="EMY7" t="s">
        <v>3745</v>
      </c>
      <c r="EMZ7" t="s">
        <v>3746</v>
      </c>
      <c r="ENA7" t="s">
        <v>3747</v>
      </c>
      <c r="ENB7" t="s">
        <v>3748</v>
      </c>
      <c r="ENC7" t="s">
        <v>3749</v>
      </c>
      <c r="END7" t="s">
        <v>3750</v>
      </c>
      <c r="ENE7" t="s">
        <v>3751</v>
      </c>
      <c r="ENF7" t="s">
        <v>3752</v>
      </c>
      <c r="ENG7" t="s">
        <v>3753</v>
      </c>
      <c r="ENH7" t="s">
        <v>3754</v>
      </c>
      <c r="ENI7" t="s">
        <v>3755</v>
      </c>
      <c r="ENJ7" t="s">
        <v>3756</v>
      </c>
      <c r="ENK7" t="s">
        <v>3757</v>
      </c>
      <c r="ENL7" t="s">
        <v>3758</v>
      </c>
      <c r="ENM7" t="s">
        <v>3759</v>
      </c>
      <c r="ENN7" t="s">
        <v>3760</v>
      </c>
      <c r="ENO7" t="s">
        <v>3761</v>
      </c>
      <c r="ENP7" t="s">
        <v>3762</v>
      </c>
      <c r="ENQ7" t="s">
        <v>3763</v>
      </c>
      <c r="ENR7" t="s">
        <v>3764</v>
      </c>
      <c r="ENS7" t="s">
        <v>3765</v>
      </c>
      <c r="ENT7" t="s">
        <v>3766</v>
      </c>
      <c r="ENU7" t="s">
        <v>3767</v>
      </c>
      <c r="ENV7" t="s">
        <v>3768</v>
      </c>
      <c r="ENW7" t="s">
        <v>3769</v>
      </c>
      <c r="ENX7" t="s">
        <v>3770</v>
      </c>
      <c r="ENY7" t="s">
        <v>3771</v>
      </c>
      <c r="ENZ7" t="s">
        <v>3772</v>
      </c>
      <c r="EOA7" t="s">
        <v>3773</v>
      </c>
      <c r="EOB7" t="s">
        <v>3774</v>
      </c>
      <c r="EOC7" t="s">
        <v>3775</v>
      </c>
      <c r="EOD7" t="s">
        <v>3776</v>
      </c>
      <c r="EOE7" t="s">
        <v>3777</v>
      </c>
      <c r="EOF7" t="s">
        <v>3778</v>
      </c>
      <c r="EOG7" t="s">
        <v>3779</v>
      </c>
      <c r="EOH7" t="s">
        <v>3780</v>
      </c>
      <c r="EOI7" t="s">
        <v>3781</v>
      </c>
      <c r="EOJ7" t="s">
        <v>3782</v>
      </c>
      <c r="EOK7" t="s">
        <v>3783</v>
      </c>
      <c r="EOL7" t="s">
        <v>3784</v>
      </c>
      <c r="EOM7" t="s">
        <v>3785</v>
      </c>
      <c r="EON7" t="s">
        <v>3786</v>
      </c>
      <c r="EOO7" t="s">
        <v>3787</v>
      </c>
      <c r="EOP7" t="s">
        <v>3788</v>
      </c>
      <c r="EOQ7" t="s">
        <v>3789</v>
      </c>
      <c r="EOR7" t="s">
        <v>3790</v>
      </c>
      <c r="EOS7" t="s">
        <v>3791</v>
      </c>
      <c r="EOT7" t="s">
        <v>3792</v>
      </c>
      <c r="EOU7" t="s">
        <v>3793</v>
      </c>
      <c r="EOV7" t="s">
        <v>3794</v>
      </c>
      <c r="EOW7" t="s">
        <v>3795</v>
      </c>
      <c r="EOX7" t="s">
        <v>3796</v>
      </c>
      <c r="EOY7" t="s">
        <v>3797</v>
      </c>
      <c r="EOZ7" t="s">
        <v>3798</v>
      </c>
      <c r="EPA7" t="s">
        <v>3799</v>
      </c>
      <c r="EPB7" t="s">
        <v>3800</v>
      </c>
      <c r="EPC7" t="s">
        <v>3801</v>
      </c>
      <c r="EPD7" t="s">
        <v>3802</v>
      </c>
      <c r="EPE7" t="s">
        <v>3803</v>
      </c>
      <c r="EPF7" t="s">
        <v>3804</v>
      </c>
      <c r="EPG7" t="s">
        <v>3805</v>
      </c>
      <c r="EPH7" t="s">
        <v>3806</v>
      </c>
      <c r="EPI7" t="s">
        <v>3807</v>
      </c>
      <c r="EPJ7" t="s">
        <v>3808</v>
      </c>
      <c r="EPK7" t="s">
        <v>3809</v>
      </c>
      <c r="EPL7" t="s">
        <v>3810</v>
      </c>
      <c r="EPM7" t="s">
        <v>3811</v>
      </c>
      <c r="EPN7" t="s">
        <v>3812</v>
      </c>
      <c r="EPO7" t="s">
        <v>3813</v>
      </c>
      <c r="EPP7" t="s">
        <v>3814</v>
      </c>
      <c r="EPQ7" t="s">
        <v>3815</v>
      </c>
      <c r="EPR7" t="s">
        <v>3816</v>
      </c>
      <c r="EPS7" t="s">
        <v>3817</v>
      </c>
      <c r="EPT7" t="s">
        <v>3818</v>
      </c>
      <c r="EPU7" t="s">
        <v>3819</v>
      </c>
      <c r="EPV7" t="s">
        <v>3820</v>
      </c>
      <c r="EPW7" t="s">
        <v>3821</v>
      </c>
      <c r="EPX7" t="s">
        <v>3822</v>
      </c>
      <c r="EPY7" t="s">
        <v>3823</v>
      </c>
      <c r="EPZ7" t="s">
        <v>3824</v>
      </c>
      <c r="EQA7" t="s">
        <v>3825</v>
      </c>
      <c r="EQB7" t="s">
        <v>3826</v>
      </c>
      <c r="EQC7" t="s">
        <v>3827</v>
      </c>
      <c r="EQD7" t="s">
        <v>3828</v>
      </c>
      <c r="EQE7" t="s">
        <v>3829</v>
      </c>
      <c r="EQF7" t="s">
        <v>3830</v>
      </c>
      <c r="EQG7" t="s">
        <v>3831</v>
      </c>
      <c r="EQH7" t="s">
        <v>3832</v>
      </c>
      <c r="EQI7" t="s">
        <v>3833</v>
      </c>
      <c r="EQJ7" t="s">
        <v>3834</v>
      </c>
      <c r="EQK7" t="s">
        <v>3835</v>
      </c>
      <c r="EQL7" t="s">
        <v>3836</v>
      </c>
      <c r="EQM7" t="s">
        <v>3837</v>
      </c>
      <c r="EQN7" t="s">
        <v>3838</v>
      </c>
      <c r="EQO7" t="s">
        <v>3839</v>
      </c>
      <c r="EQP7" t="s">
        <v>3840</v>
      </c>
      <c r="EQQ7" t="s">
        <v>3841</v>
      </c>
      <c r="EQR7" t="s">
        <v>3842</v>
      </c>
      <c r="EQS7" t="s">
        <v>3843</v>
      </c>
      <c r="EQT7" t="s">
        <v>3844</v>
      </c>
      <c r="EQU7" t="s">
        <v>3845</v>
      </c>
      <c r="EQV7" t="s">
        <v>3846</v>
      </c>
      <c r="EQW7" t="s">
        <v>3847</v>
      </c>
      <c r="EQX7" t="s">
        <v>3848</v>
      </c>
      <c r="EQY7" t="s">
        <v>3849</v>
      </c>
      <c r="EQZ7" t="s">
        <v>3850</v>
      </c>
      <c r="ERA7" t="s">
        <v>3851</v>
      </c>
      <c r="ERB7" t="s">
        <v>3852</v>
      </c>
      <c r="ERC7" t="s">
        <v>3853</v>
      </c>
      <c r="ERD7" t="s">
        <v>3854</v>
      </c>
      <c r="ERE7" t="s">
        <v>3855</v>
      </c>
      <c r="ERF7" t="s">
        <v>3856</v>
      </c>
      <c r="ERG7" t="s">
        <v>3857</v>
      </c>
      <c r="ERH7" t="s">
        <v>3858</v>
      </c>
      <c r="ERI7" t="s">
        <v>3859</v>
      </c>
      <c r="ERJ7" t="s">
        <v>3860</v>
      </c>
      <c r="ERK7" t="s">
        <v>3861</v>
      </c>
      <c r="ERL7" t="s">
        <v>3862</v>
      </c>
      <c r="ERM7" t="s">
        <v>3863</v>
      </c>
      <c r="ERN7" t="s">
        <v>3864</v>
      </c>
      <c r="ERO7" t="s">
        <v>3865</v>
      </c>
      <c r="ERP7" t="s">
        <v>3866</v>
      </c>
      <c r="ERQ7" t="s">
        <v>3867</v>
      </c>
      <c r="ERR7" t="s">
        <v>3868</v>
      </c>
      <c r="ERS7" t="s">
        <v>3869</v>
      </c>
      <c r="ERT7" t="s">
        <v>3870</v>
      </c>
      <c r="ERU7" t="s">
        <v>3871</v>
      </c>
      <c r="ERV7" t="s">
        <v>3872</v>
      </c>
      <c r="ERW7" t="s">
        <v>3873</v>
      </c>
      <c r="ERX7" t="s">
        <v>3874</v>
      </c>
      <c r="ERY7" t="s">
        <v>3875</v>
      </c>
      <c r="ERZ7" t="s">
        <v>3876</v>
      </c>
      <c r="ESA7" t="s">
        <v>3877</v>
      </c>
      <c r="ESB7" t="s">
        <v>3878</v>
      </c>
      <c r="ESC7" t="s">
        <v>3879</v>
      </c>
      <c r="ESD7" t="s">
        <v>3880</v>
      </c>
      <c r="ESE7" t="s">
        <v>3881</v>
      </c>
      <c r="ESF7" t="s">
        <v>3882</v>
      </c>
      <c r="ESG7" t="s">
        <v>3883</v>
      </c>
      <c r="ESH7" t="s">
        <v>3884</v>
      </c>
      <c r="ESI7" t="s">
        <v>3885</v>
      </c>
      <c r="ESJ7" t="s">
        <v>3886</v>
      </c>
      <c r="ESK7" t="s">
        <v>3887</v>
      </c>
      <c r="ESL7" t="s">
        <v>3888</v>
      </c>
      <c r="ESM7" t="s">
        <v>3889</v>
      </c>
      <c r="ESN7" t="s">
        <v>3890</v>
      </c>
      <c r="ESO7" t="s">
        <v>3891</v>
      </c>
      <c r="ESP7" t="s">
        <v>3892</v>
      </c>
      <c r="ESQ7" t="s">
        <v>3893</v>
      </c>
      <c r="ESR7" t="s">
        <v>3894</v>
      </c>
      <c r="ESS7" t="s">
        <v>3895</v>
      </c>
      <c r="EST7" t="s">
        <v>3896</v>
      </c>
      <c r="ESU7" t="s">
        <v>3897</v>
      </c>
      <c r="ESV7" t="s">
        <v>3898</v>
      </c>
      <c r="ESW7" t="s">
        <v>3899</v>
      </c>
      <c r="ESX7" t="s">
        <v>3900</v>
      </c>
      <c r="ESY7" t="s">
        <v>3901</v>
      </c>
      <c r="ESZ7" t="s">
        <v>3902</v>
      </c>
      <c r="ETA7" t="s">
        <v>3903</v>
      </c>
      <c r="ETB7" t="s">
        <v>3904</v>
      </c>
      <c r="ETC7" t="s">
        <v>3905</v>
      </c>
      <c r="ETD7" t="s">
        <v>3906</v>
      </c>
      <c r="ETE7" t="s">
        <v>3907</v>
      </c>
      <c r="ETF7" t="s">
        <v>3908</v>
      </c>
      <c r="ETG7" t="s">
        <v>3909</v>
      </c>
      <c r="ETH7" t="s">
        <v>3910</v>
      </c>
      <c r="ETI7" t="s">
        <v>3911</v>
      </c>
      <c r="ETJ7" t="s">
        <v>3912</v>
      </c>
      <c r="ETK7" t="s">
        <v>3913</v>
      </c>
      <c r="ETL7" t="s">
        <v>3914</v>
      </c>
      <c r="ETM7" t="s">
        <v>3915</v>
      </c>
      <c r="ETN7" t="s">
        <v>3916</v>
      </c>
      <c r="ETO7" t="s">
        <v>3917</v>
      </c>
      <c r="ETP7" t="s">
        <v>3918</v>
      </c>
      <c r="ETQ7" t="s">
        <v>3919</v>
      </c>
      <c r="ETR7" t="s">
        <v>3920</v>
      </c>
      <c r="ETS7" t="s">
        <v>3921</v>
      </c>
      <c r="ETT7" t="s">
        <v>3922</v>
      </c>
      <c r="ETU7" t="s">
        <v>3923</v>
      </c>
      <c r="ETV7" t="s">
        <v>3924</v>
      </c>
      <c r="ETW7" t="s">
        <v>3925</v>
      </c>
      <c r="ETX7" t="s">
        <v>3926</v>
      </c>
      <c r="ETY7" t="s">
        <v>3927</v>
      </c>
      <c r="ETZ7" t="s">
        <v>3928</v>
      </c>
      <c r="EUA7" t="s">
        <v>3929</v>
      </c>
      <c r="EUB7" t="s">
        <v>3930</v>
      </c>
      <c r="EUC7" t="s">
        <v>3931</v>
      </c>
      <c r="EUD7" t="s">
        <v>3932</v>
      </c>
      <c r="EUE7" t="s">
        <v>3933</v>
      </c>
      <c r="EUF7" t="s">
        <v>3934</v>
      </c>
      <c r="EUG7" t="s">
        <v>3935</v>
      </c>
      <c r="EUH7" t="s">
        <v>3936</v>
      </c>
      <c r="EUI7" t="s">
        <v>3937</v>
      </c>
      <c r="EUJ7" t="s">
        <v>3938</v>
      </c>
      <c r="EUK7" t="s">
        <v>3939</v>
      </c>
      <c r="EUL7" t="s">
        <v>3940</v>
      </c>
      <c r="EUM7" t="s">
        <v>3941</v>
      </c>
      <c r="EUN7" t="s">
        <v>3942</v>
      </c>
      <c r="EUO7" t="s">
        <v>3943</v>
      </c>
      <c r="EUP7" t="s">
        <v>3944</v>
      </c>
      <c r="EUQ7" t="s">
        <v>3945</v>
      </c>
      <c r="EUR7" t="s">
        <v>3946</v>
      </c>
      <c r="EUS7" t="s">
        <v>3947</v>
      </c>
      <c r="EUT7" t="s">
        <v>3948</v>
      </c>
      <c r="EUU7" t="s">
        <v>3949</v>
      </c>
      <c r="EUV7" t="s">
        <v>3950</v>
      </c>
      <c r="EUW7" t="s">
        <v>3951</v>
      </c>
      <c r="EUX7" t="s">
        <v>3952</v>
      </c>
      <c r="EUY7" t="s">
        <v>3953</v>
      </c>
      <c r="EUZ7" t="s">
        <v>3954</v>
      </c>
      <c r="EVA7" t="s">
        <v>3955</v>
      </c>
      <c r="EVB7" t="s">
        <v>3956</v>
      </c>
      <c r="EVC7" t="s">
        <v>3957</v>
      </c>
      <c r="EVD7" t="s">
        <v>3958</v>
      </c>
      <c r="EVE7" t="s">
        <v>3959</v>
      </c>
      <c r="EVF7" t="s">
        <v>3960</v>
      </c>
      <c r="EVG7" t="s">
        <v>3961</v>
      </c>
      <c r="EVH7" t="s">
        <v>3962</v>
      </c>
      <c r="EVI7" t="s">
        <v>3963</v>
      </c>
      <c r="EVJ7" t="s">
        <v>3964</v>
      </c>
      <c r="EVK7" t="s">
        <v>3965</v>
      </c>
      <c r="EVL7" t="s">
        <v>3966</v>
      </c>
      <c r="EVM7" t="s">
        <v>3967</v>
      </c>
      <c r="EVN7" t="s">
        <v>3968</v>
      </c>
      <c r="EVO7" t="s">
        <v>3969</v>
      </c>
      <c r="EVP7" t="s">
        <v>3970</v>
      </c>
      <c r="EVQ7" t="s">
        <v>3971</v>
      </c>
      <c r="EVR7" t="s">
        <v>3972</v>
      </c>
      <c r="EVS7" t="s">
        <v>3973</v>
      </c>
      <c r="EVT7" t="s">
        <v>3974</v>
      </c>
      <c r="EVU7" t="s">
        <v>3975</v>
      </c>
      <c r="EVV7" t="s">
        <v>3976</v>
      </c>
      <c r="EVW7" t="s">
        <v>3977</v>
      </c>
      <c r="EVX7" t="s">
        <v>3978</v>
      </c>
      <c r="EVY7" t="s">
        <v>3979</v>
      </c>
      <c r="EVZ7" t="s">
        <v>3980</v>
      </c>
      <c r="EWA7" t="s">
        <v>3981</v>
      </c>
      <c r="EWB7" t="s">
        <v>3982</v>
      </c>
      <c r="EWC7" t="s">
        <v>3983</v>
      </c>
      <c r="EWD7" t="s">
        <v>3984</v>
      </c>
      <c r="EWE7" t="s">
        <v>3985</v>
      </c>
      <c r="EWF7" t="s">
        <v>3986</v>
      </c>
      <c r="EWG7" t="s">
        <v>3987</v>
      </c>
      <c r="EWH7" t="s">
        <v>3988</v>
      </c>
      <c r="EWI7" t="s">
        <v>3989</v>
      </c>
      <c r="EWJ7" t="s">
        <v>3990</v>
      </c>
      <c r="EWK7" t="s">
        <v>3991</v>
      </c>
      <c r="EWL7" t="s">
        <v>3992</v>
      </c>
      <c r="EWM7" t="s">
        <v>3993</v>
      </c>
      <c r="EWN7" t="s">
        <v>3994</v>
      </c>
      <c r="EWO7" t="s">
        <v>3995</v>
      </c>
      <c r="EWP7" t="s">
        <v>3996</v>
      </c>
      <c r="EWQ7" t="s">
        <v>3997</v>
      </c>
      <c r="EWR7" t="s">
        <v>3998</v>
      </c>
      <c r="EWS7" t="s">
        <v>3999</v>
      </c>
      <c r="EWT7" t="s">
        <v>4000</v>
      </c>
      <c r="EWU7" t="s">
        <v>4001</v>
      </c>
      <c r="EWV7" t="s">
        <v>4002</v>
      </c>
      <c r="EWW7" t="s">
        <v>4003</v>
      </c>
      <c r="EWX7" t="s">
        <v>4004</v>
      </c>
      <c r="EWY7" t="s">
        <v>4005</v>
      </c>
      <c r="EWZ7" t="s">
        <v>4006</v>
      </c>
      <c r="EXA7" t="s">
        <v>4007</v>
      </c>
      <c r="EXB7" t="s">
        <v>4008</v>
      </c>
      <c r="EXC7" t="s">
        <v>4009</v>
      </c>
      <c r="EXD7" t="s">
        <v>4010</v>
      </c>
      <c r="EXE7" t="s">
        <v>4011</v>
      </c>
      <c r="EXF7" t="s">
        <v>4012</v>
      </c>
      <c r="EXG7" t="s">
        <v>4013</v>
      </c>
      <c r="EXH7" t="s">
        <v>4014</v>
      </c>
      <c r="EXI7" t="s">
        <v>4015</v>
      </c>
      <c r="EXJ7" t="s">
        <v>4016</v>
      </c>
      <c r="EXK7" t="s">
        <v>4017</v>
      </c>
      <c r="EXL7" t="s">
        <v>4018</v>
      </c>
      <c r="EXM7" t="s">
        <v>4019</v>
      </c>
      <c r="EXN7" t="s">
        <v>4020</v>
      </c>
      <c r="EXO7" t="s">
        <v>4021</v>
      </c>
      <c r="EXP7" t="s">
        <v>4022</v>
      </c>
      <c r="EXQ7" t="s">
        <v>4023</v>
      </c>
      <c r="EXR7" t="s">
        <v>4024</v>
      </c>
      <c r="EXS7" t="s">
        <v>4025</v>
      </c>
      <c r="EXT7" t="s">
        <v>4026</v>
      </c>
      <c r="EXU7" t="s">
        <v>4027</v>
      </c>
      <c r="EXV7" t="s">
        <v>4028</v>
      </c>
      <c r="EXW7" t="s">
        <v>4029</v>
      </c>
      <c r="EXX7" t="s">
        <v>4030</v>
      </c>
      <c r="EXY7" t="s">
        <v>4031</v>
      </c>
      <c r="EXZ7" t="s">
        <v>4032</v>
      </c>
      <c r="EYA7" t="s">
        <v>4033</v>
      </c>
      <c r="EYB7" t="s">
        <v>4034</v>
      </c>
      <c r="EYC7" t="s">
        <v>4035</v>
      </c>
      <c r="EYD7" t="s">
        <v>4036</v>
      </c>
      <c r="EYE7" t="s">
        <v>4037</v>
      </c>
      <c r="EYF7" t="s">
        <v>4038</v>
      </c>
      <c r="EYG7" t="s">
        <v>4039</v>
      </c>
      <c r="EYH7" t="s">
        <v>4040</v>
      </c>
      <c r="EYI7" t="s">
        <v>4041</v>
      </c>
      <c r="EYJ7" t="s">
        <v>4042</v>
      </c>
      <c r="EYK7" t="s">
        <v>4043</v>
      </c>
      <c r="EYL7" t="s">
        <v>4044</v>
      </c>
      <c r="EYM7" t="s">
        <v>4045</v>
      </c>
      <c r="EYN7" t="s">
        <v>4046</v>
      </c>
      <c r="EYO7" t="s">
        <v>4047</v>
      </c>
      <c r="EYP7" t="s">
        <v>4048</v>
      </c>
      <c r="EYQ7" t="s">
        <v>4049</v>
      </c>
      <c r="EYR7" t="s">
        <v>4050</v>
      </c>
      <c r="EYS7" t="s">
        <v>4051</v>
      </c>
      <c r="EYT7" t="s">
        <v>4052</v>
      </c>
      <c r="EYU7" t="s">
        <v>4053</v>
      </c>
      <c r="EYV7" t="s">
        <v>4054</v>
      </c>
      <c r="EYW7" t="s">
        <v>4055</v>
      </c>
      <c r="EYX7" t="s">
        <v>4056</v>
      </c>
      <c r="EYY7" t="s">
        <v>4057</v>
      </c>
      <c r="EYZ7" t="s">
        <v>4058</v>
      </c>
      <c r="EZA7" t="s">
        <v>4059</v>
      </c>
      <c r="EZB7" t="s">
        <v>4060</v>
      </c>
      <c r="EZC7" t="s">
        <v>4061</v>
      </c>
      <c r="EZD7" t="s">
        <v>4062</v>
      </c>
      <c r="EZE7" t="s">
        <v>4063</v>
      </c>
      <c r="EZF7" t="s">
        <v>4064</v>
      </c>
      <c r="EZG7" t="s">
        <v>4065</v>
      </c>
      <c r="EZH7" t="s">
        <v>4066</v>
      </c>
      <c r="EZI7" t="s">
        <v>4067</v>
      </c>
      <c r="EZJ7" t="s">
        <v>4068</v>
      </c>
      <c r="EZK7" t="s">
        <v>4069</v>
      </c>
      <c r="EZL7" t="s">
        <v>4070</v>
      </c>
      <c r="EZM7" t="s">
        <v>4071</v>
      </c>
      <c r="EZN7" t="s">
        <v>4072</v>
      </c>
      <c r="EZO7" t="s">
        <v>4073</v>
      </c>
      <c r="EZP7" t="s">
        <v>4074</v>
      </c>
      <c r="EZQ7" t="s">
        <v>4075</v>
      </c>
      <c r="EZR7" t="s">
        <v>4076</v>
      </c>
      <c r="EZS7" t="s">
        <v>4077</v>
      </c>
      <c r="EZT7" t="s">
        <v>4078</v>
      </c>
      <c r="EZU7" t="s">
        <v>4079</v>
      </c>
      <c r="EZV7" t="s">
        <v>4080</v>
      </c>
      <c r="EZW7" t="s">
        <v>4081</v>
      </c>
      <c r="EZX7" t="s">
        <v>4082</v>
      </c>
      <c r="EZY7" t="s">
        <v>4083</v>
      </c>
      <c r="EZZ7" t="s">
        <v>4084</v>
      </c>
      <c r="FAA7" t="s">
        <v>4085</v>
      </c>
      <c r="FAB7" t="s">
        <v>4086</v>
      </c>
      <c r="FAC7" t="s">
        <v>4087</v>
      </c>
      <c r="FAD7" t="s">
        <v>4088</v>
      </c>
      <c r="FAE7" t="s">
        <v>4089</v>
      </c>
      <c r="FAF7" t="s">
        <v>4090</v>
      </c>
      <c r="FAG7" t="s">
        <v>4091</v>
      </c>
      <c r="FAH7" t="s">
        <v>4092</v>
      </c>
      <c r="FAI7" t="s">
        <v>4093</v>
      </c>
      <c r="FAJ7" t="s">
        <v>4094</v>
      </c>
      <c r="FAK7" t="s">
        <v>4095</v>
      </c>
      <c r="FAL7" t="s">
        <v>4096</v>
      </c>
      <c r="FAM7" t="s">
        <v>4097</v>
      </c>
      <c r="FAN7" t="s">
        <v>4098</v>
      </c>
      <c r="FAO7" t="s">
        <v>4099</v>
      </c>
      <c r="FAP7" t="s">
        <v>4100</v>
      </c>
      <c r="FAQ7" t="s">
        <v>4101</v>
      </c>
      <c r="FAR7" t="s">
        <v>4102</v>
      </c>
      <c r="FAS7" t="s">
        <v>4103</v>
      </c>
      <c r="FAT7" t="s">
        <v>4104</v>
      </c>
      <c r="FAU7" t="s">
        <v>4105</v>
      </c>
      <c r="FAV7" t="s">
        <v>4106</v>
      </c>
      <c r="FAW7" t="s">
        <v>4107</v>
      </c>
      <c r="FAX7" t="s">
        <v>4108</v>
      </c>
      <c r="FAY7" t="s">
        <v>4109</v>
      </c>
      <c r="FAZ7" t="s">
        <v>4110</v>
      </c>
      <c r="FBA7" t="s">
        <v>4111</v>
      </c>
      <c r="FBB7" t="s">
        <v>4112</v>
      </c>
      <c r="FBC7" t="s">
        <v>4113</v>
      </c>
      <c r="FBD7" t="s">
        <v>4114</v>
      </c>
      <c r="FBE7" t="s">
        <v>4115</v>
      </c>
      <c r="FBF7" t="s">
        <v>4116</v>
      </c>
      <c r="FBG7" t="s">
        <v>4117</v>
      </c>
      <c r="FBH7" t="s">
        <v>4118</v>
      </c>
      <c r="FBI7" t="s">
        <v>4119</v>
      </c>
      <c r="FBJ7" t="s">
        <v>4120</v>
      </c>
      <c r="FBK7" t="s">
        <v>4121</v>
      </c>
      <c r="FBL7" t="s">
        <v>4122</v>
      </c>
      <c r="FBM7" t="s">
        <v>4123</v>
      </c>
      <c r="FBN7" t="s">
        <v>4124</v>
      </c>
      <c r="FBO7" t="s">
        <v>4125</v>
      </c>
      <c r="FBP7" t="s">
        <v>4126</v>
      </c>
      <c r="FBQ7" t="s">
        <v>4127</v>
      </c>
      <c r="FBR7" t="s">
        <v>4128</v>
      </c>
      <c r="FBS7" t="s">
        <v>4129</v>
      </c>
      <c r="FBT7" t="s">
        <v>4130</v>
      </c>
      <c r="FBU7" t="s">
        <v>4131</v>
      </c>
      <c r="FBV7" t="s">
        <v>4132</v>
      </c>
      <c r="FBW7" t="s">
        <v>4133</v>
      </c>
      <c r="FBX7" t="s">
        <v>4134</v>
      </c>
      <c r="FBY7" t="s">
        <v>4135</v>
      </c>
      <c r="FBZ7" t="s">
        <v>4136</v>
      </c>
      <c r="FCA7" t="s">
        <v>4137</v>
      </c>
      <c r="FCB7" t="s">
        <v>4138</v>
      </c>
      <c r="FCC7" t="s">
        <v>4139</v>
      </c>
      <c r="FCD7" t="s">
        <v>4140</v>
      </c>
      <c r="FCE7" t="s">
        <v>4141</v>
      </c>
      <c r="FCF7" t="s">
        <v>4142</v>
      </c>
      <c r="FCG7" t="s">
        <v>4143</v>
      </c>
      <c r="FCH7" t="s">
        <v>4144</v>
      </c>
      <c r="FCI7" t="s">
        <v>4145</v>
      </c>
      <c r="FCJ7" t="s">
        <v>4146</v>
      </c>
      <c r="FCK7" t="s">
        <v>4147</v>
      </c>
      <c r="FCL7" t="s">
        <v>4148</v>
      </c>
      <c r="FCM7" t="s">
        <v>4149</v>
      </c>
      <c r="FCN7" t="s">
        <v>4150</v>
      </c>
      <c r="FCO7" t="s">
        <v>4151</v>
      </c>
      <c r="FCP7" t="s">
        <v>4152</v>
      </c>
      <c r="FCQ7" t="s">
        <v>4153</v>
      </c>
      <c r="FCR7" t="s">
        <v>4154</v>
      </c>
      <c r="FCS7" t="s">
        <v>4155</v>
      </c>
      <c r="FCT7" t="s">
        <v>4156</v>
      </c>
      <c r="FCU7" t="s">
        <v>4157</v>
      </c>
      <c r="FCV7" t="s">
        <v>4158</v>
      </c>
      <c r="FCW7" t="s">
        <v>4159</v>
      </c>
      <c r="FCX7" t="s">
        <v>4160</v>
      </c>
      <c r="FCY7" t="s">
        <v>4161</v>
      </c>
      <c r="FCZ7" t="s">
        <v>4162</v>
      </c>
      <c r="FDA7" t="s">
        <v>4163</v>
      </c>
      <c r="FDB7" t="s">
        <v>4164</v>
      </c>
      <c r="FDC7" t="s">
        <v>4165</v>
      </c>
      <c r="FDD7" t="s">
        <v>4166</v>
      </c>
      <c r="FDE7" t="s">
        <v>4167</v>
      </c>
      <c r="FDF7" t="s">
        <v>4168</v>
      </c>
      <c r="FDG7" t="s">
        <v>4169</v>
      </c>
      <c r="FDH7" t="s">
        <v>4170</v>
      </c>
      <c r="FDI7" t="s">
        <v>4171</v>
      </c>
      <c r="FDJ7" t="s">
        <v>4172</v>
      </c>
      <c r="FDK7" t="s">
        <v>4173</v>
      </c>
      <c r="FDL7" t="s">
        <v>4174</v>
      </c>
      <c r="FDM7" t="s">
        <v>4175</v>
      </c>
      <c r="FDN7" t="s">
        <v>4176</v>
      </c>
      <c r="FDO7" t="s">
        <v>4177</v>
      </c>
      <c r="FDP7" t="s">
        <v>4178</v>
      </c>
      <c r="FDQ7" t="s">
        <v>4179</v>
      </c>
      <c r="FDR7" t="s">
        <v>4180</v>
      </c>
      <c r="FDS7" t="s">
        <v>4181</v>
      </c>
      <c r="FDT7" t="s">
        <v>4182</v>
      </c>
      <c r="FDU7" t="s">
        <v>4183</v>
      </c>
      <c r="FDV7" t="s">
        <v>4184</v>
      </c>
      <c r="FDW7" t="s">
        <v>4185</v>
      </c>
      <c r="FDX7" t="s">
        <v>4186</v>
      </c>
      <c r="FDY7" t="s">
        <v>4187</v>
      </c>
      <c r="FDZ7" t="s">
        <v>4188</v>
      </c>
      <c r="FEA7" t="s">
        <v>4189</v>
      </c>
      <c r="FEB7" t="s">
        <v>4190</v>
      </c>
      <c r="FEC7" t="s">
        <v>4191</v>
      </c>
      <c r="FED7" t="s">
        <v>4192</v>
      </c>
      <c r="FEE7" t="s">
        <v>4193</v>
      </c>
      <c r="FEF7" t="s">
        <v>4194</v>
      </c>
      <c r="FEG7" t="s">
        <v>4195</v>
      </c>
      <c r="FEH7" t="s">
        <v>4196</v>
      </c>
      <c r="FEI7" t="s">
        <v>4197</v>
      </c>
      <c r="FEJ7" t="s">
        <v>4198</v>
      </c>
      <c r="FEK7" t="s">
        <v>4199</v>
      </c>
      <c r="FEL7" t="s">
        <v>4200</v>
      </c>
      <c r="FEM7" t="s">
        <v>4201</v>
      </c>
      <c r="FEN7" t="s">
        <v>4202</v>
      </c>
      <c r="FEO7" t="s">
        <v>4203</v>
      </c>
      <c r="FEP7" t="s">
        <v>4204</v>
      </c>
      <c r="FEQ7" t="s">
        <v>4205</v>
      </c>
      <c r="FER7" t="s">
        <v>4206</v>
      </c>
      <c r="FES7" t="s">
        <v>4207</v>
      </c>
      <c r="FET7" t="s">
        <v>4208</v>
      </c>
      <c r="FEU7" t="s">
        <v>4209</v>
      </c>
      <c r="FEV7" t="s">
        <v>4210</v>
      </c>
      <c r="FEW7" t="s">
        <v>4211</v>
      </c>
      <c r="FEX7" t="s">
        <v>4212</v>
      </c>
      <c r="FEY7" t="s">
        <v>4213</v>
      </c>
      <c r="FEZ7" t="s">
        <v>4214</v>
      </c>
      <c r="FFA7" t="s">
        <v>4215</v>
      </c>
      <c r="FFB7" t="s">
        <v>4216</v>
      </c>
      <c r="FFC7" t="s">
        <v>4217</v>
      </c>
      <c r="FFD7" t="s">
        <v>4218</v>
      </c>
      <c r="FFE7" t="s">
        <v>4219</v>
      </c>
      <c r="FFF7" t="s">
        <v>4220</v>
      </c>
      <c r="FFG7" t="s">
        <v>4221</v>
      </c>
      <c r="FFH7" t="s">
        <v>4222</v>
      </c>
      <c r="FFI7" t="s">
        <v>4223</v>
      </c>
      <c r="FFJ7" t="s">
        <v>4224</v>
      </c>
      <c r="FFK7" t="s">
        <v>4225</v>
      </c>
      <c r="FFL7" t="s">
        <v>4226</v>
      </c>
      <c r="FFM7" t="s">
        <v>4227</v>
      </c>
      <c r="FFN7" t="s">
        <v>4228</v>
      </c>
      <c r="FFO7" t="s">
        <v>4229</v>
      </c>
      <c r="FFP7" t="s">
        <v>4230</v>
      </c>
      <c r="FFQ7" t="s">
        <v>4231</v>
      </c>
      <c r="FFR7" t="s">
        <v>4232</v>
      </c>
      <c r="FFS7" t="s">
        <v>4233</v>
      </c>
      <c r="FFT7" t="s">
        <v>4234</v>
      </c>
      <c r="FFU7" t="s">
        <v>4235</v>
      </c>
      <c r="FFV7" t="s">
        <v>4236</v>
      </c>
      <c r="FFW7" t="s">
        <v>4237</v>
      </c>
      <c r="FFX7" t="s">
        <v>4238</v>
      </c>
      <c r="FFY7" t="s">
        <v>4239</v>
      </c>
      <c r="FFZ7" t="s">
        <v>4240</v>
      </c>
      <c r="FGA7" t="s">
        <v>4241</v>
      </c>
      <c r="FGB7" t="s">
        <v>4242</v>
      </c>
      <c r="FGC7" t="s">
        <v>4243</v>
      </c>
      <c r="FGD7" t="s">
        <v>4244</v>
      </c>
      <c r="FGE7" t="s">
        <v>4245</v>
      </c>
      <c r="FGF7" t="s">
        <v>4246</v>
      </c>
      <c r="FGG7" t="s">
        <v>4247</v>
      </c>
      <c r="FGH7" t="s">
        <v>4248</v>
      </c>
      <c r="FGI7" t="s">
        <v>4249</v>
      </c>
      <c r="FGJ7" t="s">
        <v>4250</v>
      </c>
      <c r="FGK7" t="s">
        <v>4251</v>
      </c>
      <c r="FGL7" t="s">
        <v>4252</v>
      </c>
      <c r="FGM7" t="s">
        <v>4253</v>
      </c>
      <c r="FGN7" t="s">
        <v>4254</v>
      </c>
      <c r="FGO7" t="s">
        <v>4255</v>
      </c>
      <c r="FGP7" t="s">
        <v>4256</v>
      </c>
      <c r="FGQ7" t="s">
        <v>4257</v>
      </c>
      <c r="FGR7" t="s">
        <v>4258</v>
      </c>
      <c r="FGS7" t="s">
        <v>4259</v>
      </c>
      <c r="FGT7" t="s">
        <v>4260</v>
      </c>
      <c r="FGU7" t="s">
        <v>4261</v>
      </c>
      <c r="FGV7" t="s">
        <v>4262</v>
      </c>
      <c r="FGW7" t="s">
        <v>4263</v>
      </c>
      <c r="FGX7" t="s">
        <v>4264</v>
      </c>
      <c r="FGY7" t="s">
        <v>4265</v>
      </c>
      <c r="FGZ7" t="s">
        <v>4266</v>
      </c>
      <c r="FHA7" t="s">
        <v>4267</v>
      </c>
      <c r="FHB7" t="s">
        <v>4268</v>
      </c>
      <c r="FHC7" t="s">
        <v>4269</v>
      </c>
      <c r="FHD7" t="s">
        <v>4270</v>
      </c>
      <c r="FHE7" t="s">
        <v>4271</v>
      </c>
      <c r="FHF7" t="s">
        <v>4272</v>
      </c>
      <c r="FHG7" t="s">
        <v>4273</v>
      </c>
      <c r="FHH7" t="s">
        <v>4274</v>
      </c>
      <c r="FHI7" t="s">
        <v>4275</v>
      </c>
      <c r="FHJ7" t="s">
        <v>4276</v>
      </c>
      <c r="FHK7" t="s">
        <v>4277</v>
      </c>
      <c r="FHL7" t="s">
        <v>4278</v>
      </c>
      <c r="FHM7" t="s">
        <v>4279</v>
      </c>
      <c r="FHN7" t="s">
        <v>4280</v>
      </c>
      <c r="FHO7" t="s">
        <v>4281</v>
      </c>
      <c r="FHP7" t="s">
        <v>4282</v>
      </c>
      <c r="FHQ7" t="s">
        <v>4283</v>
      </c>
      <c r="FHR7" t="s">
        <v>4284</v>
      </c>
      <c r="FHS7" t="s">
        <v>4285</v>
      </c>
      <c r="FHT7" t="s">
        <v>4286</v>
      </c>
      <c r="FHU7" t="s">
        <v>4287</v>
      </c>
      <c r="FHV7" t="s">
        <v>4288</v>
      </c>
      <c r="FHW7" t="s">
        <v>4289</v>
      </c>
      <c r="FHX7" t="s">
        <v>4290</v>
      </c>
      <c r="FHY7" t="s">
        <v>4291</v>
      </c>
      <c r="FHZ7" t="s">
        <v>4292</v>
      </c>
      <c r="FIA7" t="s">
        <v>4293</v>
      </c>
      <c r="FIB7" t="s">
        <v>4294</v>
      </c>
      <c r="FIC7" t="s">
        <v>4295</v>
      </c>
      <c r="FID7" t="s">
        <v>4296</v>
      </c>
      <c r="FIE7" t="s">
        <v>4297</v>
      </c>
      <c r="FIF7" t="s">
        <v>4298</v>
      </c>
      <c r="FIG7" t="s">
        <v>4299</v>
      </c>
      <c r="FIH7" t="s">
        <v>4300</v>
      </c>
      <c r="FII7" t="s">
        <v>4301</v>
      </c>
      <c r="FIJ7" t="s">
        <v>4302</v>
      </c>
      <c r="FIK7" t="s">
        <v>4303</v>
      </c>
      <c r="FIL7" t="s">
        <v>4304</v>
      </c>
      <c r="FIM7" t="s">
        <v>4305</v>
      </c>
      <c r="FIN7" t="s">
        <v>4306</v>
      </c>
      <c r="FIO7" t="s">
        <v>4307</v>
      </c>
      <c r="FIP7" t="s">
        <v>4308</v>
      </c>
      <c r="FIQ7" t="s">
        <v>4309</v>
      </c>
      <c r="FIR7" t="s">
        <v>4310</v>
      </c>
      <c r="FIS7" t="s">
        <v>4311</v>
      </c>
      <c r="FIT7" t="s">
        <v>4312</v>
      </c>
      <c r="FIU7" t="s">
        <v>4313</v>
      </c>
      <c r="FIV7" t="s">
        <v>4314</v>
      </c>
      <c r="FIW7" t="s">
        <v>4315</v>
      </c>
      <c r="FIX7" t="s">
        <v>4316</v>
      </c>
      <c r="FIY7" t="s">
        <v>4317</v>
      </c>
      <c r="FIZ7" t="s">
        <v>4318</v>
      </c>
      <c r="FJA7" t="s">
        <v>4319</v>
      </c>
      <c r="FJB7" t="s">
        <v>4320</v>
      </c>
      <c r="FJC7" t="s">
        <v>4321</v>
      </c>
      <c r="FJD7" t="s">
        <v>4322</v>
      </c>
      <c r="FJE7" t="s">
        <v>4323</v>
      </c>
      <c r="FJF7" t="s">
        <v>4324</v>
      </c>
      <c r="FJG7" t="s">
        <v>4325</v>
      </c>
      <c r="FJH7" t="s">
        <v>4326</v>
      </c>
      <c r="FJI7" t="s">
        <v>4327</v>
      </c>
      <c r="FJJ7" t="s">
        <v>4328</v>
      </c>
      <c r="FJK7" t="s">
        <v>4329</v>
      </c>
      <c r="FJL7" t="s">
        <v>4330</v>
      </c>
      <c r="FJM7" t="s">
        <v>4331</v>
      </c>
      <c r="FJN7" t="s">
        <v>4332</v>
      </c>
      <c r="FJO7" t="s">
        <v>4333</v>
      </c>
      <c r="FJP7" t="s">
        <v>4334</v>
      </c>
      <c r="FJQ7" t="s">
        <v>4335</v>
      </c>
      <c r="FJR7" t="s">
        <v>4336</v>
      </c>
      <c r="FJS7" t="s">
        <v>4337</v>
      </c>
      <c r="FJT7" t="s">
        <v>4338</v>
      </c>
      <c r="FJU7" t="s">
        <v>4339</v>
      </c>
      <c r="FJV7" t="s">
        <v>4340</v>
      </c>
      <c r="FJW7" t="s">
        <v>4341</v>
      </c>
      <c r="FJX7" t="s">
        <v>4342</v>
      </c>
      <c r="FJY7" t="s">
        <v>4343</v>
      </c>
      <c r="FJZ7" t="s">
        <v>4344</v>
      </c>
      <c r="FKA7" t="s">
        <v>4345</v>
      </c>
      <c r="FKB7" t="s">
        <v>4346</v>
      </c>
      <c r="FKC7" t="s">
        <v>4347</v>
      </c>
      <c r="FKD7" t="s">
        <v>4348</v>
      </c>
      <c r="FKE7" t="s">
        <v>4349</v>
      </c>
      <c r="FKF7" t="s">
        <v>4350</v>
      </c>
      <c r="FKG7" t="s">
        <v>4351</v>
      </c>
      <c r="FKH7" t="s">
        <v>4352</v>
      </c>
      <c r="FKI7" t="s">
        <v>4353</v>
      </c>
      <c r="FKJ7" t="s">
        <v>4354</v>
      </c>
      <c r="FKK7" t="s">
        <v>4355</v>
      </c>
      <c r="FKL7" t="s">
        <v>4356</v>
      </c>
      <c r="FKM7" t="s">
        <v>4357</v>
      </c>
      <c r="FKN7" t="s">
        <v>4358</v>
      </c>
      <c r="FKO7" t="s">
        <v>4359</v>
      </c>
      <c r="FKP7" t="s">
        <v>4360</v>
      </c>
      <c r="FKQ7" t="s">
        <v>4361</v>
      </c>
      <c r="FKR7" t="s">
        <v>4362</v>
      </c>
      <c r="FKS7" t="s">
        <v>4363</v>
      </c>
      <c r="FKT7" t="s">
        <v>4364</v>
      </c>
      <c r="FKU7" t="s">
        <v>4365</v>
      </c>
      <c r="FKV7" t="s">
        <v>4366</v>
      </c>
      <c r="FKW7" t="s">
        <v>4367</v>
      </c>
      <c r="FKX7" t="s">
        <v>4368</v>
      </c>
      <c r="FKY7" t="s">
        <v>4369</v>
      </c>
      <c r="FKZ7" t="s">
        <v>4370</v>
      </c>
      <c r="FLA7" t="s">
        <v>4371</v>
      </c>
      <c r="FLB7" t="s">
        <v>4372</v>
      </c>
      <c r="FLC7" t="s">
        <v>4373</v>
      </c>
      <c r="FLD7" t="s">
        <v>4374</v>
      </c>
      <c r="FLE7" t="s">
        <v>4375</v>
      </c>
      <c r="FLF7" t="s">
        <v>4376</v>
      </c>
      <c r="FLG7" t="s">
        <v>4377</v>
      </c>
      <c r="FLH7" t="s">
        <v>4378</v>
      </c>
      <c r="FLI7" t="s">
        <v>4379</v>
      </c>
      <c r="FLJ7" t="s">
        <v>4380</v>
      </c>
      <c r="FLK7" t="s">
        <v>4381</v>
      </c>
      <c r="FLL7" t="s">
        <v>4382</v>
      </c>
      <c r="FLM7" t="s">
        <v>4383</v>
      </c>
      <c r="FLN7" t="s">
        <v>4384</v>
      </c>
      <c r="FLO7" t="s">
        <v>4385</v>
      </c>
      <c r="FLP7" t="s">
        <v>4386</v>
      </c>
      <c r="FLQ7" t="s">
        <v>4387</v>
      </c>
      <c r="FLR7" t="s">
        <v>4388</v>
      </c>
      <c r="FLS7" t="s">
        <v>4389</v>
      </c>
      <c r="FLT7" t="s">
        <v>4390</v>
      </c>
      <c r="FLU7" t="s">
        <v>4391</v>
      </c>
      <c r="FLV7" t="s">
        <v>4392</v>
      </c>
      <c r="FLW7" t="s">
        <v>4393</v>
      </c>
      <c r="FLX7" t="s">
        <v>4394</v>
      </c>
      <c r="FLY7" t="s">
        <v>4395</v>
      </c>
      <c r="FLZ7" t="s">
        <v>4396</v>
      </c>
      <c r="FMA7" t="s">
        <v>4397</v>
      </c>
      <c r="FMB7" t="s">
        <v>4398</v>
      </c>
      <c r="FMC7" t="s">
        <v>4399</v>
      </c>
      <c r="FMD7" t="s">
        <v>4400</v>
      </c>
      <c r="FME7" t="s">
        <v>4401</v>
      </c>
      <c r="FMF7" t="s">
        <v>4402</v>
      </c>
      <c r="FMG7" t="s">
        <v>4403</v>
      </c>
      <c r="FMH7" t="s">
        <v>4404</v>
      </c>
      <c r="FMI7" t="s">
        <v>4405</v>
      </c>
      <c r="FMJ7" t="s">
        <v>4406</v>
      </c>
      <c r="FMK7" t="s">
        <v>4407</v>
      </c>
      <c r="FML7" t="s">
        <v>4408</v>
      </c>
      <c r="FMM7" t="s">
        <v>4409</v>
      </c>
      <c r="FMN7" t="s">
        <v>4410</v>
      </c>
      <c r="FMO7" t="s">
        <v>4411</v>
      </c>
      <c r="FMP7" t="s">
        <v>4412</v>
      </c>
      <c r="FMQ7" t="s">
        <v>4413</v>
      </c>
      <c r="FMR7" t="s">
        <v>4414</v>
      </c>
      <c r="FMS7" t="s">
        <v>4415</v>
      </c>
      <c r="FMT7" t="s">
        <v>4416</v>
      </c>
      <c r="FMU7" t="s">
        <v>4417</v>
      </c>
      <c r="FMV7" t="s">
        <v>4418</v>
      </c>
      <c r="FMW7" t="s">
        <v>4419</v>
      </c>
      <c r="FMX7" t="s">
        <v>4420</v>
      </c>
      <c r="FMY7" t="s">
        <v>4421</v>
      </c>
      <c r="FMZ7" t="s">
        <v>4422</v>
      </c>
      <c r="FNA7" t="s">
        <v>4423</v>
      </c>
      <c r="FNB7" t="s">
        <v>4424</v>
      </c>
      <c r="FNC7" t="s">
        <v>4425</v>
      </c>
      <c r="FND7" t="s">
        <v>4426</v>
      </c>
      <c r="FNE7" t="s">
        <v>4427</v>
      </c>
      <c r="FNF7" t="s">
        <v>4428</v>
      </c>
      <c r="FNG7" t="s">
        <v>4429</v>
      </c>
      <c r="FNH7" t="s">
        <v>4430</v>
      </c>
      <c r="FNI7" t="s">
        <v>4431</v>
      </c>
      <c r="FNJ7" t="s">
        <v>4432</v>
      </c>
      <c r="FNK7" t="s">
        <v>4433</v>
      </c>
      <c r="FNL7" t="s">
        <v>4434</v>
      </c>
      <c r="FNM7" t="s">
        <v>4435</v>
      </c>
      <c r="FNN7" t="s">
        <v>4436</v>
      </c>
      <c r="FNO7" t="s">
        <v>4437</v>
      </c>
      <c r="FNP7" t="s">
        <v>4438</v>
      </c>
      <c r="FNQ7" t="s">
        <v>4439</v>
      </c>
      <c r="FNR7" t="s">
        <v>4440</v>
      </c>
      <c r="FNS7" t="s">
        <v>4441</v>
      </c>
      <c r="FNT7" t="s">
        <v>4442</v>
      </c>
      <c r="FNU7" t="s">
        <v>4443</v>
      </c>
      <c r="FNV7" t="s">
        <v>4444</v>
      </c>
      <c r="FNW7" t="s">
        <v>4445</v>
      </c>
      <c r="FNX7" t="s">
        <v>4446</v>
      </c>
      <c r="FNY7" t="s">
        <v>4447</v>
      </c>
      <c r="FNZ7" t="s">
        <v>4448</v>
      </c>
      <c r="FOA7" t="s">
        <v>4449</v>
      </c>
      <c r="FOB7" t="s">
        <v>4450</v>
      </c>
      <c r="FOC7" t="s">
        <v>4451</v>
      </c>
      <c r="FOD7" t="s">
        <v>4452</v>
      </c>
      <c r="FOE7" t="s">
        <v>4453</v>
      </c>
      <c r="FOF7" t="s">
        <v>4454</v>
      </c>
      <c r="FOG7" t="s">
        <v>4455</v>
      </c>
      <c r="FOH7" t="s">
        <v>4456</v>
      </c>
      <c r="FOI7" t="s">
        <v>4457</v>
      </c>
      <c r="FOJ7" t="s">
        <v>4458</v>
      </c>
      <c r="FOK7" t="s">
        <v>4459</v>
      </c>
      <c r="FOL7" t="s">
        <v>4460</v>
      </c>
      <c r="FOM7" t="s">
        <v>4461</v>
      </c>
      <c r="FON7" t="s">
        <v>4462</v>
      </c>
      <c r="FOO7" t="s">
        <v>4463</v>
      </c>
      <c r="FOP7" t="s">
        <v>4464</v>
      </c>
      <c r="FOQ7" t="s">
        <v>4465</v>
      </c>
      <c r="FOR7" t="s">
        <v>4466</v>
      </c>
      <c r="FOS7" t="s">
        <v>4467</v>
      </c>
      <c r="FOT7" t="s">
        <v>4468</v>
      </c>
      <c r="FOU7" t="s">
        <v>4469</v>
      </c>
      <c r="FOV7" t="s">
        <v>4470</v>
      </c>
      <c r="FOW7" t="s">
        <v>4471</v>
      </c>
      <c r="FOX7" t="s">
        <v>4472</v>
      </c>
      <c r="FOY7" t="s">
        <v>4473</v>
      </c>
      <c r="FOZ7" t="s">
        <v>4474</v>
      </c>
      <c r="FPA7" t="s">
        <v>4475</v>
      </c>
      <c r="FPB7" t="s">
        <v>4476</v>
      </c>
      <c r="FPC7" t="s">
        <v>4477</v>
      </c>
      <c r="FPD7" t="s">
        <v>4478</v>
      </c>
      <c r="FPE7" t="s">
        <v>4479</v>
      </c>
      <c r="FPF7" t="s">
        <v>4480</v>
      </c>
      <c r="FPG7" t="s">
        <v>4481</v>
      </c>
      <c r="FPH7" t="s">
        <v>4482</v>
      </c>
      <c r="FPI7" t="s">
        <v>4483</v>
      </c>
      <c r="FPJ7" t="s">
        <v>4484</v>
      </c>
      <c r="FPK7" t="s">
        <v>4485</v>
      </c>
      <c r="FPL7" t="s">
        <v>4486</v>
      </c>
      <c r="FPM7" t="s">
        <v>4487</v>
      </c>
      <c r="FPN7" t="s">
        <v>4488</v>
      </c>
      <c r="FPO7" t="s">
        <v>4489</v>
      </c>
      <c r="FPP7" t="s">
        <v>4490</v>
      </c>
      <c r="FPQ7" t="s">
        <v>4491</v>
      </c>
      <c r="FPR7" t="s">
        <v>4492</v>
      </c>
      <c r="FPS7" t="s">
        <v>4493</v>
      </c>
      <c r="FPT7" t="s">
        <v>4494</v>
      </c>
      <c r="FPU7" t="s">
        <v>4495</v>
      </c>
      <c r="FPV7" t="s">
        <v>4496</v>
      </c>
      <c r="FPW7" t="s">
        <v>4497</v>
      </c>
      <c r="FPX7" t="s">
        <v>4498</v>
      </c>
      <c r="FPY7" t="s">
        <v>4499</v>
      </c>
      <c r="FPZ7" t="s">
        <v>4500</v>
      </c>
      <c r="FQA7" t="s">
        <v>4501</v>
      </c>
      <c r="FQB7" t="s">
        <v>4502</v>
      </c>
      <c r="FQC7" t="s">
        <v>4503</v>
      </c>
      <c r="FQD7" t="s">
        <v>4504</v>
      </c>
      <c r="FQE7" t="s">
        <v>4505</v>
      </c>
      <c r="FQF7" t="s">
        <v>4506</v>
      </c>
      <c r="FQG7" t="s">
        <v>4507</v>
      </c>
      <c r="FQH7" t="s">
        <v>4508</v>
      </c>
      <c r="FQI7" t="s">
        <v>4509</v>
      </c>
      <c r="FQJ7" t="s">
        <v>4510</v>
      </c>
      <c r="FQK7" t="s">
        <v>4511</v>
      </c>
      <c r="FQL7" t="s">
        <v>4512</v>
      </c>
      <c r="FQM7" t="s">
        <v>4513</v>
      </c>
      <c r="FQN7" t="s">
        <v>4514</v>
      </c>
      <c r="FQO7" t="s">
        <v>4515</v>
      </c>
      <c r="FQP7" t="s">
        <v>4516</v>
      </c>
      <c r="FQQ7" t="s">
        <v>4517</v>
      </c>
      <c r="FQR7" t="s">
        <v>4518</v>
      </c>
      <c r="FQS7" t="s">
        <v>4519</v>
      </c>
      <c r="FQT7" t="s">
        <v>4520</v>
      </c>
      <c r="FQU7" t="s">
        <v>4521</v>
      </c>
      <c r="FQV7" t="s">
        <v>4522</v>
      </c>
      <c r="FQW7" t="s">
        <v>4523</v>
      </c>
      <c r="FQX7" t="s">
        <v>4524</v>
      </c>
      <c r="FQY7" t="s">
        <v>4525</v>
      </c>
      <c r="FQZ7" t="s">
        <v>4526</v>
      </c>
      <c r="FRA7" t="s">
        <v>4527</v>
      </c>
      <c r="FRB7" t="s">
        <v>4528</v>
      </c>
      <c r="FRC7" t="s">
        <v>4529</v>
      </c>
      <c r="FRD7" t="s">
        <v>4530</v>
      </c>
      <c r="FRE7" t="s">
        <v>4531</v>
      </c>
      <c r="FRF7" t="s">
        <v>4532</v>
      </c>
      <c r="FRG7" t="s">
        <v>4533</v>
      </c>
      <c r="FRH7" t="s">
        <v>4534</v>
      </c>
      <c r="FRI7" t="s">
        <v>4535</v>
      </c>
      <c r="FRJ7" t="s">
        <v>4536</v>
      </c>
      <c r="FRK7" t="s">
        <v>4537</v>
      </c>
      <c r="FRL7" t="s">
        <v>4538</v>
      </c>
      <c r="FRM7" t="s">
        <v>4539</v>
      </c>
      <c r="FRN7" t="s">
        <v>4540</v>
      </c>
      <c r="FRO7" t="s">
        <v>4541</v>
      </c>
      <c r="FRP7" t="s">
        <v>4542</v>
      </c>
      <c r="FRQ7" t="s">
        <v>4543</v>
      </c>
      <c r="FRR7" t="s">
        <v>4544</v>
      </c>
      <c r="FRS7" t="s">
        <v>4545</v>
      </c>
      <c r="FRT7" t="s">
        <v>4546</v>
      </c>
      <c r="FRU7" t="s">
        <v>4547</v>
      </c>
      <c r="FRV7" t="s">
        <v>4548</v>
      </c>
      <c r="FRW7" t="s">
        <v>4549</v>
      </c>
      <c r="FRX7" t="s">
        <v>4550</v>
      </c>
      <c r="FRY7" t="s">
        <v>4551</v>
      </c>
      <c r="FRZ7" t="s">
        <v>4552</v>
      </c>
      <c r="FSA7" t="s">
        <v>4553</v>
      </c>
      <c r="FSB7" t="s">
        <v>4554</v>
      </c>
      <c r="FSC7" t="s">
        <v>4555</v>
      </c>
      <c r="FSD7" t="s">
        <v>4556</v>
      </c>
      <c r="FSE7" t="s">
        <v>4557</v>
      </c>
      <c r="FSF7" t="s">
        <v>4558</v>
      </c>
      <c r="FSG7" t="s">
        <v>4559</v>
      </c>
      <c r="FSH7" t="s">
        <v>4560</v>
      </c>
      <c r="FSI7" t="s">
        <v>4561</v>
      </c>
      <c r="FSJ7" t="s">
        <v>4562</v>
      </c>
      <c r="FSK7" t="s">
        <v>4563</v>
      </c>
      <c r="FSL7" t="s">
        <v>4564</v>
      </c>
      <c r="FSM7" t="s">
        <v>4565</v>
      </c>
      <c r="FSN7" t="s">
        <v>4566</v>
      </c>
      <c r="FSO7" t="s">
        <v>4567</v>
      </c>
      <c r="FSP7" t="s">
        <v>4568</v>
      </c>
      <c r="FSQ7" t="s">
        <v>4569</v>
      </c>
      <c r="FSR7" t="s">
        <v>4570</v>
      </c>
      <c r="FSS7" t="s">
        <v>4571</v>
      </c>
      <c r="FST7" t="s">
        <v>4572</v>
      </c>
      <c r="FSU7" t="s">
        <v>4573</v>
      </c>
      <c r="FSV7" t="s">
        <v>4574</v>
      </c>
      <c r="FSW7" t="s">
        <v>4575</v>
      </c>
      <c r="FSX7" t="s">
        <v>4576</v>
      </c>
      <c r="FSY7" t="s">
        <v>4577</v>
      </c>
      <c r="FSZ7" t="s">
        <v>4578</v>
      </c>
      <c r="FTA7" t="s">
        <v>4579</v>
      </c>
      <c r="FTB7" t="s">
        <v>4580</v>
      </c>
      <c r="FTC7" t="s">
        <v>4581</v>
      </c>
      <c r="FTD7" t="s">
        <v>4582</v>
      </c>
      <c r="FTE7" t="s">
        <v>4583</v>
      </c>
      <c r="FTF7" t="s">
        <v>4584</v>
      </c>
      <c r="FTG7" t="s">
        <v>4585</v>
      </c>
      <c r="FTH7" t="s">
        <v>4586</v>
      </c>
      <c r="FTI7" t="s">
        <v>4587</v>
      </c>
      <c r="FTJ7" t="s">
        <v>4588</v>
      </c>
      <c r="FTK7" t="s">
        <v>4589</v>
      </c>
      <c r="FTL7" t="s">
        <v>4590</v>
      </c>
      <c r="FTM7" t="s">
        <v>4591</v>
      </c>
      <c r="FTN7" t="s">
        <v>4592</v>
      </c>
      <c r="FTO7" t="s">
        <v>4593</v>
      </c>
      <c r="FTP7" t="s">
        <v>4594</v>
      </c>
      <c r="FTQ7" t="s">
        <v>4595</v>
      </c>
      <c r="FTR7" t="s">
        <v>4596</v>
      </c>
      <c r="FTS7" t="s">
        <v>4597</v>
      </c>
      <c r="FTT7" t="s">
        <v>4598</v>
      </c>
      <c r="FTU7" t="s">
        <v>4599</v>
      </c>
      <c r="FTV7" t="s">
        <v>4600</v>
      </c>
      <c r="FTW7" t="s">
        <v>4601</v>
      </c>
      <c r="FTX7" t="s">
        <v>4602</v>
      </c>
      <c r="FTY7" t="s">
        <v>4603</v>
      </c>
      <c r="FTZ7" t="s">
        <v>4604</v>
      </c>
      <c r="FUA7" t="s">
        <v>4605</v>
      </c>
      <c r="FUB7" t="s">
        <v>4606</v>
      </c>
      <c r="FUC7" t="s">
        <v>4607</v>
      </c>
      <c r="FUD7" t="s">
        <v>4608</v>
      </c>
      <c r="FUE7" t="s">
        <v>4609</v>
      </c>
      <c r="FUF7" t="s">
        <v>4610</v>
      </c>
      <c r="FUG7" t="s">
        <v>4611</v>
      </c>
      <c r="FUH7" t="s">
        <v>4612</v>
      </c>
      <c r="FUI7" t="s">
        <v>4613</v>
      </c>
      <c r="FUJ7" t="s">
        <v>4614</v>
      </c>
      <c r="FUK7" t="s">
        <v>4615</v>
      </c>
      <c r="FUL7" t="s">
        <v>4616</v>
      </c>
      <c r="FUM7" t="s">
        <v>4617</v>
      </c>
      <c r="FUN7" t="s">
        <v>4618</v>
      </c>
      <c r="FUO7" t="s">
        <v>4619</v>
      </c>
      <c r="FUP7" t="s">
        <v>4620</v>
      </c>
      <c r="FUQ7" t="s">
        <v>4621</v>
      </c>
      <c r="FUR7" t="s">
        <v>4622</v>
      </c>
      <c r="FUS7" t="s">
        <v>4623</v>
      </c>
      <c r="FUT7" t="s">
        <v>4624</v>
      </c>
      <c r="FUU7" t="s">
        <v>4625</v>
      </c>
      <c r="FUV7" t="s">
        <v>4626</v>
      </c>
      <c r="FUW7" t="s">
        <v>4627</v>
      </c>
      <c r="FUX7" t="s">
        <v>4628</v>
      </c>
      <c r="FUY7" t="s">
        <v>4629</v>
      </c>
      <c r="FUZ7" t="s">
        <v>4630</v>
      </c>
      <c r="FVA7" t="s">
        <v>4631</v>
      </c>
      <c r="FVB7" t="s">
        <v>4632</v>
      </c>
      <c r="FVC7" t="s">
        <v>4633</v>
      </c>
      <c r="FVD7" t="s">
        <v>4634</v>
      </c>
      <c r="FVE7" t="s">
        <v>4635</v>
      </c>
      <c r="FVF7" t="s">
        <v>4636</v>
      </c>
      <c r="FVG7" t="s">
        <v>4637</v>
      </c>
      <c r="FVH7" t="s">
        <v>4638</v>
      </c>
      <c r="FVI7" t="s">
        <v>4639</v>
      </c>
      <c r="FVJ7" t="s">
        <v>4640</v>
      </c>
      <c r="FVK7" t="s">
        <v>4641</v>
      </c>
      <c r="FVL7" t="s">
        <v>4642</v>
      </c>
      <c r="FVM7" t="s">
        <v>4643</v>
      </c>
      <c r="FVN7" t="s">
        <v>4644</v>
      </c>
      <c r="FVO7" t="s">
        <v>4645</v>
      </c>
      <c r="FVP7" t="s">
        <v>4646</v>
      </c>
      <c r="FVQ7" t="s">
        <v>4647</v>
      </c>
      <c r="FVR7" t="s">
        <v>4648</v>
      </c>
      <c r="FVS7" t="s">
        <v>4649</v>
      </c>
      <c r="FVT7" t="s">
        <v>4650</v>
      </c>
      <c r="FVU7" t="s">
        <v>4651</v>
      </c>
      <c r="FVV7" t="s">
        <v>4652</v>
      </c>
      <c r="FVW7" t="s">
        <v>4653</v>
      </c>
      <c r="FVX7" t="s">
        <v>4654</v>
      </c>
      <c r="FVY7" t="s">
        <v>4655</v>
      </c>
      <c r="FVZ7" t="s">
        <v>4656</v>
      </c>
      <c r="FWA7" t="s">
        <v>4657</v>
      </c>
      <c r="FWB7" t="s">
        <v>4658</v>
      </c>
      <c r="FWC7" t="s">
        <v>4659</v>
      </c>
      <c r="FWD7" t="s">
        <v>4660</v>
      </c>
      <c r="FWE7" t="s">
        <v>4661</v>
      </c>
      <c r="FWF7" t="s">
        <v>4662</v>
      </c>
      <c r="FWG7" t="s">
        <v>4663</v>
      </c>
      <c r="FWH7" t="s">
        <v>4664</v>
      </c>
      <c r="FWI7" t="s">
        <v>4665</v>
      </c>
      <c r="FWJ7" t="s">
        <v>4666</v>
      </c>
      <c r="FWK7" t="s">
        <v>4667</v>
      </c>
      <c r="FWL7" t="s">
        <v>4668</v>
      </c>
      <c r="FWM7" t="s">
        <v>4669</v>
      </c>
      <c r="FWN7" t="s">
        <v>4670</v>
      </c>
      <c r="FWO7" t="s">
        <v>4671</v>
      </c>
      <c r="FWP7" t="s">
        <v>4672</v>
      </c>
      <c r="FWQ7" t="s">
        <v>4673</v>
      </c>
      <c r="FWR7" t="s">
        <v>4674</v>
      </c>
      <c r="FWS7" t="s">
        <v>4675</v>
      </c>
      <c r="FWT7" t="s">
        <v>4676</v>
      </c>
      <c r="FWU7" t="s">
        <v>4677</v>
      </c>
      <c r="FWV7" t="s">
        <v>4678</v>
      </c>
      <c r="FWW7" t="s">
        <v>4679</v>
      </c>
      <c r="FWX7" t="s">
        <v>4680</v>
      </c>
      <c r="FWY7" t="s">
        <v>4681</v>
      </c>
      <c r="FWZ7" t="s">
        <v>4682</v>
      </c>
      <c r="FXA7" t="s">
        <v>4683</v>
      </c>
      <c r="FXB7" t="s">
        <v>4684</v>
      </c>
      <c r="FXC7" t="s">
        <v>4685</v>
      </c>
      <c r="FXD7" t="s">
        <v>4686</v>
      </c>
      <c r="FXE7" t="s">
        <v>4687</v>
      </c>
      <c r="FXF7" t="s">
        <v>4688</v>
      </c>
      <c r="FXG7" t="s">
        <v>4689</v>
      </c>
      <c r="FXH7" t="s">
        <v>4690</v>
      </c>
      <c r="FXI7" t="s">
        <v>4691</v>
      </c>
      <c r="FXJ7" t="s">
        <v>4692</v>
      </c>
      <c r="FXK7" t="s">
        <v>4693</v>
      </c>
      <c r="FXL7" t="s">
        <v>4694</v>
      </c>
      <c r="FXM7" t="s">
        <v>4695</v>
      </c>
      <c r="FXN7" t="s">
        <v>4696</v>
      </c>
      <c r="FXO7" t="s">
        <v>4697</v>
      </c>
      <c r="FXP7" t="s">
        <v>4698</v>
      </c>
      <c r="FXQ7" t="s">
        <v>4699</v>
      </c>
      <c r="FXR7" t="s">
        <v>4700</v>
      </c>
      <c r="FXS7" t="s">
        <v>4701</v>
      </c>
      <c r="FXT7" t="s">
        <v>4702</v>
      </c>
      <c r="FXU7" t="s">
        <v>4703</v>
      </c>
      <c r="FXV7" t="s">
        <v>4704</v>
      </c>
      <c r="FXW7" t="s">
        <v>4705</v>
      </c>
      <c r="FXX7" t="s">
        <v>4706</v>
      </c>
      <c r="FXY7" t="s">
        <v>4707</v>
      </c>
      <c r="FXZ7" t="s">
        <v>4708</v>
      </c>
      <c r="FYA7" t="s">
        <v>4709</v>
      </c>
      <c r="FYB7" t="s">
        <v>4710</v>
      </c>
      <c r="FYC7" t="s">
        <v>4711</v>
      </c>
      <c r="FYD7" t="s">
        <v>4712</v>
      </c>
      <c r="FYE7" t="s">
        <v>4713</v>
      </c>
      <c r="FYF7" t="s">
        <v>4714</v>
      </c>
      <c r="FYG7" t="s">
        <v>4715</v>
      </c>
      <c r="FYH7" t="s">
        <v>4716</v>
      </c>
      <c r="FYI7" t="s">
        <v>4717</v>
      </c>
      <c r="FYJ7" t="s">
        <v>4718</v>
      </c>
      <c r="FYK7" t="s">
        <v>4719</v>
      </c>
      <c r="FYL7" t="s">
        <v>4720</v>
      </c>
      <c r="FYM7" t="s">
        <v>4721</v>
      </c>
      <c r="FYN7" t="s">
        <v>4722</v>
      </c>
      <c r="FYO7" t="s">
        <v>4723</v>
      </c>
      <c r="FYP7" t="s">
        <v>4724</v>
      </c>
      <c r="FYQ7" t="s">
        <v>4725</v>
      </c>
      <c r="FYR7" t="s">
        <v>4726</v>
      </c>
      <c r="FYS7" t="s">
        <v>4727</v>
      </c>
      <c r="FYT7" t="s">
        <v>4728</v>
      </c>
      <c r="FYU7" t="s">
        <v>4729</v>
      </c>
      <c r="FYV7" t="s">
        <v>4730</v>
      </c>
      <c r="FYW7" t="s">
        <v>4731</v>
      </c>
      <c r="FYX7" t="s">
        <v>4732</v>
      </c>
      <c r="FYY7" t="s">
        <v>4733</v>
      </c>
      <c r="FYZ7" t="s">
        <v>4734</v>
      </c>
      <c r="FZA7" t="s">
        <v>4735</v>
      </c>
      <c r="FZB7" t="s">
        <v>4736</v>
      </c>
      <c r="FZC7" t="s">
        <v>4737</v>
      </c>
      <c r="FZD7" t="s">
        <v>4738</v>
      </c>
      <c r="FZE7" t="s">
        <v>4739</v>
      </c>
      <c r="FZF7" t="s">
        <v>4740</v>
      </c>
      <c r="FZG7" t="s">
        <v>4741</v>
      </c>
      <c r="FZH7" t="s">
        <v>4742</v>
      </c>
      <c r="FZI7" t="s">
        <v>4743</v>
      </c>
      <c r="FZJ7" t="s">
        <v>4744</v>
      </c>
      <c r="FZK7" t="s">
        <v>4745</v>
      </c>
      <c r="FZL7" t="s">
        <v>4746</v>
      </c>
      <c r="FZM7" t="s">
        <v>4747</v>
      </c>
      <c r="FZN7" t="s">
        <v>4748</v>
      </c>
      <c r="FZO7" t="s">
        <v>4749</v>
      </c>
      <c r="FZP7" t="s">
        <v>4750</v>
      </c>
      <c r="FZQ7" t="s">
        <v>4751</v>
      </c>
      <c r="FZR7" t="s">
        <v>4752</v>
      </c>
      <c r="FZS7" t="s">
        <v>4753</v>
      </c>
      <c r="FZT7" t="s">
        <v>4754</v>
      </c>
      <c r="FZU7" t="s">
        <v>4755</v>
      </c>
      <c r="FZV7" t="s">
        <v>4756</v>
      </c>
      <c r="FZW7" t="s">
        <v>4757</v>
      </c>
      <c r="FZX7" t="s">
        <v>4758</v>
      </c>
      <c r="FZY7" t="s">
        <v>4759</v>
      </c>
      <c r="FZZ7" t="s">
        <v>4760</v>
      </c>
      <c r="GAA7" t="s">
        <v>4761</v>
      </c>
      <c r="GAB7" t="s">
        <v>4762</v>
      </c>
      <c r="GAC7" t="s">
        <v>4763</v>
      </c>
      <c r="GAD7" t="s">
        <v>4764</v>
      </c>
      <c r="GAE7" t="s">
        <v>4765</v>
      </c>
      <c r="GAF7" t="s">
        <v>4766</v>
      </c>
      <c r="GAG7" t="s">
        <v>4767</v>
      </c>
      <c r="GAH7" t="s">
        <v>4768</v>
      </c>
      <c r="GAI7" t="s">
        <v>4769</v>
      </c>
      <c r="GAJ7" t="s">
        <v>4770</v>
      </c>
      <c r="GAK7" t="s">
        <v>4771</v>
      </c>
      <c r="GAL7" t="s">
        <v>4772</v>
      </c>
      <c r="GAM7" t="s">
        <v>4773</v>
      </c>
      <c r="GAN7" t="s">
        <v>4774</v>
      </c>
      <c r="GAO7" t="s">
        <v>4775</v>
      </c>
      <c r="GAP7" t="s">
        <v>4776</v>
      </c>
      <c r="GAQ7" t="s">
        <v>4777</v>
      </c>
      <c r="GAR7" t="s">
        <v>4778</v>
      </c>
      <c r="GAS7" t="s">
        <v>4779</v>
      </c>
      <c r="GAT7" t="s">
        <v>4780</v>
      </c>
      <c r="GAU7" t="s">
        <v>4781</v>
      </c>
      <c r="GAV7" t="s">
        <v>4782</v>
      </c>
      <c r="GAW7" t="s">
        <v>4783</v>
      </c>
      <c r="GAX7" t="s">
        <v>4784</v>
      </c>
      <c r="GAY7" t="s">
        <v>4785</v>
      </c>
      <c r="GAZ7" t="s">
        <v>4786</v>
      </c>
      <c r="GBA7" t="s">
        <v>4787</v>
      </c>
      <c r="GBB7" t="s">
        <v>4788</v>
      </c>
      <c r="GBC7" t="s">
        <v>4789</v>
      </c>
      <c r="GBD7" t="s">
        <v>4790</v>
      </c>
      <c r="GBE7" t="s">
        <v>4791</v>
      </c>
      <c r="GBF7" t="s">
        <v>4792</v>
      </c>
      <c r="GBG7" t="s">
        <v>4793</v>
      </c>
      <c r="GBH7" t="s">
        <v>4794</v>
      </c>
      <c r="GBI7" t="s">
        <v>4795</v>
      </c>
      <c r="GBJ7" t="s">
        <v>4796</v>
      </c>
      <c r="GBK7" t="s">
        <v>4797</v>
      </c>
      <c r="GBL7" t="s">
        <v>4798</v>
      </c>
      <c r="GBM7" t="s">
        <v>4799</v>
      </c>
      <c r="GBN7" t="s">
        <v>4800</v>
      </c>
      <c r="GBO7" t="s">
        <v>4801</v>
      </c>
      <c r="GBP7" t="s">
        <v>4802</v>
      </c>
      <c r="GBQ7" t="s">
        <v>4803</v>
      </c>
      <c r="GBR7" t="s">
        <v>4804</v>
      </c>
      <c r="GBS7" t="s">
        <v>4805</v>
      </c>
      <c r="GBT7" t="s">
        <v>4806</v>
      </c>
      <c r="GBU7" t="s">
        <v>4807</v>
      </c>
      <c r="GBV7" t="s">
        <v>4808</v>
      </c>
      <c r="GBW7" t="s">
        <v>4809</v>
      </c>
      <c r="GBX7" t="s">
        <v>4810</v>
      </c>
      <c r="GBY7" t="s">
        <v>4811</v>
      </c>
      <c r="GBZ7" t="s">
        <v>4812</v>
      </c>
      <c r="GCA7" t="s">
        <v>4813</v>
      </c>
      <c r="GCB7" t="s">
        <v>4814</v>
      </c>
      <c r="GCC7" t="s">
        <v>4815</v>
      </c>
      <c r="GCD7" t="s">
        <v>4816</v>
      </c>
      <c r="GCE7" t="s">
        <v>4817</v>
      </c>
      <c r="GCF7" t="s">
        <v>4818</v>
      </c>
      <c r="GCG7" t="s">
        <v>4819</v>
      </c>
      <c r="GCH7" t="s">
        <v>4820</v>
      </c>
      <c r="GCI7" t="s">
        <v>4821</v>
      </c>
      <c r="GCJ7" t="s">
        <v>4822</v>
      </c>
      <c r="GCK7" t="s">
        <v>4823</v>
      </c>
      <c r="GCL7" t="s">
        <v>4824</v>
      </c>
      <c r="GCM7" t="s">
        <v>4825</v>
      </c>
      <c r="GCN7" t="s">
        <v>4826</v>
      </c>
      <c r="GCO7" t="s">
        <v>4827</v>
      </c>
      <c r="GCP7" t="s">
        <v>4828</v>
      </c>
      <c r="GCQ7" t="s">
        <v>4829</v>
      </c>
      <c r="GCR7" t="s">
        <v>4830</v>
      </c>
      <c r="GCS7" t="s">
        <v>4831</v>
      </c>
      <c r="GCT7" t="s">
        <v>4832</v>
      </c>
      <c r="GCU7" t="s">
        <v>4833</v>
      </c>
      <c r="GCV7" t="s">
        <v>4834</v>
      </c>
      <c r="GCW7" t="s">
        <v>4835</v>
      </c>
      <c r="GCX7" t="s">
        <v>4836</v>
      </c>
      <c r="GCY7" t="s">
        <v>4837</v>
      </c>
      <c r="GCZ7" t="s">
        <v>4838</v>
      </c>
      <c r="GDA7" t="s">
        <v>4839</v>
      </c>
      <c r="GDB7" t="s">
        <v>4840</v>
      </c>
      <c r="GDC7" t="s">
        <v>4841</v>
      </c>
      <c r="GDD7" t="s">
        <v>4842</v>
      </c>
      <c r="GDE7" t="s">
        <v>4843</v>
      </c>
      <c r="GDF7" t="s">
        <v>4844</v>
      </c>
      <c r="GDG7" t="s">
        <v>4845</v>
      </c>
      <c r="GDH7" t="s">
        <v>4846</v>
      </c>
      <c r="GDI7" t="s">
        <v>4847</v>
      </c>
      <c r="GDJ7" t="s">
        <v>4848</v>
      </c>
      <c r="GDK7" t="s">
        <v>4849</v>
      </c>
      <c r="GDL7" t="s">
        <v>4850</v>
      </c>
      <c r="GDM7" t="s">
        <v>4851</v>
      </c>
      <c r="GDN7" t="s">
        <v>4852</v>
      </c>
      <c r="GDO7" t="s">
        <v>4853</v>
      </c>
      <c r="GDP7" t="s">
        <v>4854</v>
      </c>
      <c r="GDQ7" t="s">
        <v>4855</v>
      </c>
      <c r="GDR7" t="s">
        <v>4856</v>
      </c>
      <c r="GDS7" t="s">
        <v>4857</v>
      </c>
      <c r="GDT7" t="s">
        <v>4858</v>
      </c>
      <c r="GDU7" t="s">
        <v>4859</v>
      </c>
      <c r="GDV7" t="s">
        <v>4860</v>
      </c>
      <c r="GDW7" t="s">
        <v>4861</v>
      </c>
      <c r="GDX7" t="s">
        <v>4862</v>
      </c>
      <c r="GDY7" t="s">
        <v>4863</v>
      </c>
      <c r="GDZ7" t="s">
        <v>4864</v>
      </c>
      <c r="GEA7" t="s">
        <v>4865</v>
      </c>
      <c r="GEB7" t="s">
        <v>4866</v>
      </c>
      <c r="GEC7" t="s">
        <v>4867</v>
      </c>
      <c r="GED7" t="s">
        <v>4868</v>
      </c>
      <c r="GEE7" t="s">
        <v>4869</v>
      </c>
      <c r="GEF7" t="s">
        <v>4870</v>
      </c>
      <c r="GEG7" t="s">
        <v>4871</v>
      </c>
      <c r="GEH7" t="s">
        <v>4872</v>
      </c>
      <c r="GEI7" t="s">
        <v>4873</v>
      </c>
      <c r="GEJ7" t="s">
        <v>4874</v>
      </c>
      <c r="GEK7" t="s">
        <v>4875</v>
      </c>
      <c r="GEL7" t="s">
        <v>4876</v>
      </c>
      <c r="GEM7" t="s">
        <v>4877</v>
      </c>
      <c r="GEN7" t="s">
        <v>4878</v>
      </c>
      <c r="GEO7" t="s">
        <v>4879</v>
      </c>
      <c r="GEP7" t="s">
        <v>4880</v>
      </c>
      <c r="GEQ7" t="s">
        <v>4881</v>
      </c>
      <c r="GER7" t="s">
        <v>4882</v>
      </c>
      <c r="GES7" t="s">
        <v>4883</v>
      </c>
      <c r="GET7" t="s">
        <v>4884</v>
      </c>
      <c r="GEU7" t="s">
        <v>4885</v>
      </c>
      <c r="GEV7" t="s">
        <v>4886</v>
      </c>
      <c r="GEW7" t="s">
        <v>4887</v>
      </c>
      <c r="GEX7" t="s">
        <v>4888</v>
      </c>
      <c r="GEY7" t="s">
        <v>4889</v>
      </c>
      <c r="GEZ7" t="s">
        <v>4890</v>
      </c>
      <c r="GFA7" t="s">
        <v>4891</v>
      </c>
      <c r="GFB7" t="s">
        <v>4892</v>
      </c>
      <c r="GFC7" t="s">
        <v>4893</v>
      </c>
      <c r="GFD7" t="s">
        <v>4894</v>
      </c>
      <c r="GFE7" t="s">
        <v>4895</v>
      </c>
      <c r="GFF7" t="s">
        <v>4896</v>
      </c>
      <c r="GFG7" t="s">
        <v>4897</v>
      </c>
      <c r="GFH7" t="s">
        <v>4898</v>
      </c>
      <c r="GFI7" t="s">
        <v>4899</v>
      </c>
      <c r="GFJ7" t="s">
        <v>4900</v>
      </c>
      <c r="GFK7" t="s">
        <v>4901</v>
      </c>
      <c r="GFL7" t="s">
        <v>4902</v>
      </c>
      <c r="GFM7" t="s">
        <v>4903</v>
      </c>
      <c r="GFN7" t="s">
        <v>4904</v>
      </c>
      <c r="GFO7" t="s">
        <v>4905</v>
      </c>
      <c r="GFP7" t="s">
        <v>4906</v>
      </c>
      <c r="GFQ7" t="s">
        <v>4907</v>
      </c>
      <c r="GFR7" t="s">
        <v>4908</v>
      </c>
      <c r="GFS7" t="s">
        <v>4909</v>
      </c>
      <c r="GFT7" t="s">
        <v>4910</v>
      </c>
      <c r="GFU7" t="s">
        <v>4911</v>
      </c>
      <c r="GFV7" t="s">
        <v>4912</v>
      </c>
      <c r="GFW7" t="s">
        <v>4913</v>
      </c>
      <c r="GFX7" t="s">
        <v>4914</v>
      </c>
      <c r="GFY7" t="s">
        <v>4915</v>
      </c>
      <c r="GFZ7" t="s">
        <v>4916</v>
      </c>
      <c r="GGA7" t="s">
        <v>4917</v>
      </c>
      <c r="GGB7" t="s">
        <v>4918</v>
      </c>
      <c r="GGC7" t="s">
        <v>4919</v>
      </c>
      <c r="GGD7" t="s">
        <v>4920</v>
      </c>
      <c r="GGE7" t="s">
        <v>4921</v>
      </c>
      <c r="GGF7" t="s">
        <v>4922</v>
      </c>
      <c r="GGG7" t="s">
        <v>4923</v>
      </c>
      <c r="GGH7" t="s">
        <v>4924</v>
      </c>
      <c r="GGI7" t="s">
        <v>4925</v>
      </c>
      <c r="GGJ7" t="s">
        <v>4926</v>
      </c>
      <c r="GGK7" t="s">
        <v>4927</v>
      </c>
      <c r="GGL7" t="s">
        <v>4928</v>
      </c>
      <c r="GGM7" t="s">
        <v>4929</v>
      </c>
      <c r="GGN7" t="s">
        <v>4930</v>
      </c>
      <c r="GGO7" t="s">
        <v>4931</v>
      </c>
      <c r="GGP7" t="s">
        <v>4932</v>
      </c>
      <c r="GGQ7" t="s">
        <v>4933</v>
      </c>
      <c r="GGR7" t="s">
        <v>4934</v>
      </c>
      <c r="GGS7" t="s">
        <v>4935</v>
      </c>
      <c r="GGT7" t="s">
        <v>4936</v>
      </c>
      <c r="GGU7" t="s">
        <v>4937</v>
      </c>
      <c r="GGV7" t="s">
        <v>4938</v>
      </c>
      <c r="GGW7" t="s">
        <v>4939</v>
      </c>
      <c r="GGX7" t="s">
        <v>4940</v>
      </c>
      <c r="GGY7" t="s">
        <v>4941</v>
      </c>
      <c r="GGZ7" t="s">
        <v>4942</v>
      </c>
      <c r="GHA7" t="s">
        <v>4943</v>
      </c>
      <c r="GHB7" t="s">
        <v>4944</v>
      </c>
      <c r="GHC7" t="s">
        <v>4945</v>
      </c>
      <c r="GHD7" t="s">
        <v>4946</v>
      </c>
      <c r="GHE7" t="s">
        <v>4947</v>
      </c>
      <c r="GHF7" t="s">
        <v>4948</v>
      </c>
      <c r="GHG7" t="s">
        <v>4949</v>
      </c>
      <c r="GHH7" t="s">
        <v>4950</v>
      </c>
      <c r="GHI7" t="s">
        <v>4951</v>
      </c>
      <c r="GHJ7" t="s">
        <v>4952</v>
      </c>
      <c r="GHK7" t="s">
        <v>4953</v>
      </c>
      <c r="GHL7" t="s">
        <v>4954</v>
      </c>
      <c r="GHM7" t="s">
        <v>4955</v>
      </c>
      <c r="GHN7" t="s">
        <v>4956</v>
      </c>
      <c r="GHO7" t="s">
        <v>4957</v>
      </c>
      <c r="GHP7" t="s">
        <v>4958</v>
      </c>
      <c r="GHQ7" t="s">
        <v>4959</v>
      </c>
      <c r="GHR7" t="s">
        <v>4960</v>
      </c>
      <c r="GHS7" t="s">
        <v>4961</v>
      </c>
      <c r="GHT7" t="s">
        <v>4962</v>
      </c>
      <c r="GHU7" t="s">
        <v>4963</v>
      </c>
      <c r="GHV7" t="s">
        <v>4964</v>
      </c>
      <c r="GHW7" t="s">
        <v>4965</v>
      </c>
      <c r="GHX7" t="s">
        <v>4966</v>
      </c>
      <c r="GHY7" t="s">
        <v>4967</v>
      </c>
      <c r="GHZ7" t="s">
        <v>4968</v>
      </c>
      <c r="GIA7" t="s">
        <v>4969</v>
      </c>
      <c r="GIB7" t="s">
        <v>4970</v>
      </c>
      <c r="GIC7" t="s">
        <v>4971</v>
      </c>
      <c r="GID7" t="s">
        <v>4972</v>
      </c>
      <c r="GIE7" t="s">
        <v>4973</v>
      </c>
      <c r="GIF7" t="s">
        <v>4974</v>
      </c>
      <c r="GIG7" t="s">
        <v>4975</v>
      </c>
      <c r="GIH7" t="s">
        <v>4976</v>
      </c>
      <c r="GII7" t="s">
        <v>4977</v>
      </c>
      <c r="GIJ7" t="s">
        <v>4978</v>
      </c>
      <c r="GIK7" t="s">
        <v>4979</v>
      </c>
      <c r="GIL7" t="s">
        <v>4980</v>
      </c>
      <c r="GIM7" t="s">
        <v>4981</v>
      </c>
      <c r="GIN7" t="s">
        <v>4982</v>
      </c>
      <c r="GIO7" t="s">
        <v>4983</v>
      </c>
      <c r="GIP7" t="s">
        <v>4984</v>
      </c>
      <c r="GIQ7" t="s">
        <v>4985</v>
      </c>
      <c r="GIR7" t="s">
        <v>4986</v>
      </c>
      <c r="GIS7" t="s">
        <v>4987</v>
      </c>
      <c r="GIT7" t="s">
        <v>4988</v>
      </c>
      <c r="GIU7" t="s">
        <v>4989</v>
      </c>
      <c r="GIV7" t="s">
        <v>4990</v>
      </c>
      <c r="GIW7" t="s">
        <v>4991</v>
      </c>
      <c r="GIX7" t="s">
        <v>4992</v>
      </c>
      <c r="GIY7" t="s">
        <v>4993</v>
      </c>
      <c r="GIZ7" t="s">
        <v>4994</v>
      </c>
      <c r="GJA7" t="s">
        <v>4995</v>
      </c>
      <c r="GJB7" t="s">
        <v>4996</v>
      </c>
      <c r="GJC7" t="s">
        <v>4997</v>
      </c>
      <c r="GJD7" t="s">
        <v>4998</v>
      </c>
      <c r="GJE7" t="s">
        <v>4999</v>
      </c>
      <c r="GJF7" t="s">
        <v>5000</v>
      </c>
      <c r="GJG7" t="s">
        <v>5001</v>
      </c>
      <c r="GJH7" t="s">
        <v>5002</v>
      </c>
      <c r="GJI7" t="s">
        <v>5003</v>
      </c>
      <c r="GJJ7" t="s">
        <v>5004</v>
      </c>
      <c r="GJK7" t="s">
        <v>5005</v>
      </c>
      <c r="GJL7" t="s">
        <v>5006</v>
      </c>
      <c r="GJM7" t="s">
        <v>5007</v>
      </c>
      <c r="GJN7" t="s">
        <v>5008</v>
      </c>
      <c r="GJO7" t="s">
        <v>5009</v>
      </c>
      <c r="GJP7" t="s">
        <v>5010</v>
      </c>
      <c r="GJQ7" t="s">
        <v>5011</v>
      </c>
      <c r="GJR7" t="s">
        <v>5012</v>
      </c>
      <c r="GJS7" t="s">
        <v>5013</v>
      </c>
      <c r="GJT7" t="s">
        <v>5014</v>
      </c>
      <c r="GJU7" t="s">
        <v>5015</v>
      </c>
      <c r="GJV7" t="s">
        <v>5016</v>
      </c>
      <c r="GJW7" t="s">
        <v>5017</v>
      </c>
      <c r="GJX7" t="s">
        <v>5018</v>
      </c>
      <c r="GJY7" t="s">
        <v>5019</v>
      </c>
      <c r="GJZ7" t="s">
        <v>5020</v>
      </c>
      <c r="GKA7" t="s">
        <v>5021</v>
      </c>
      <c r="GKB7" t="s">
        <v>5022</v>
      </c>
      <c r="GKC7" t="s">
        <v>5023</v>
      </c>
      <c r="GKD7" t="s">
        <v>5024</v>
      </c>
      <c r="GKE7" t="s">
        <v>5025</v>
      </c>
      <c r="GKF7" t="s">
        <v>5026</v>
      </c>
      <c r="GKG7" t="s">
        <v>5027</v>
      </c>
      <c r="GKH7" t="s">
        <v>5028</v>
      </c>
      <c r="GKI7" t="s">
        <v>5029</v>
      </c>
      <c r="GKJ7" t="s">
        <v>5030</v>
      </c>
      <c r="GKK7" t="s">
        <v>5031</v>
      </c>
      <c r="GKL7" t="s">
        <v>5032</v>
      </c>
      <c r="GKM7" t="s">
        <v>5033</v>
      </c>
      <c r="GKN7" t="s">
        <v>5034</v>
      </c>
      <c r="GKO7" t="s">
        <v>5035</v>
      </c>
      <c r="GKP7" t="s">
        <v>5036</v>
      </c>
      <c r="GKQ7" t="s">
        <v>5037</v>
      </c>
      <c r="GKR7" t="s">
        <v>5038</v>
      </c>
      <c r="GKS7" t="s">
        <v>5039</v>
      </c>
      <c r="GKT7" t="s">
        <v>5040</v>
      </c>
      <c r="GKU7" t="s">
        <v>5041</v>
      </c>
      <c r="GKV7" t="s">
        <v>5042</v>
      </c>
      <c r="GKW7" t="s">
        <v>5043</v>
      </c>
      <c r="GKX7" t="s">
        <v>5044</v>
      </c>
      <c r="GKY7" t="s">
        <v>5045</v>
      </c>
      <c r="GKZ7" t="s">
        <v>5046</v>
      </c>
      <c r="GLA7" t="s">
        <v>5047</v>
      </c>
      <c r="GLB7" t="s">
        <v>5048</v>
      </c>
      <c r="GLC7" t="s">
        <v>5049</v>
      </c>
      <c r="GLD7" t="s">
        <v>5050</v>
      </c>
      <c r="GLE7" t="s">
        <v>5051</v>
      </c>
      <c r="GLF7" t="s">
        <v>5052</v>
      </c>
      <c r="GLG7" t="s">
        <v>5053</v>
      </c>
      <c r="GLH7" t="s">
        <v>5054</v>
      </c>
      <c r="GLI7" t="s">
        <v>5055</v>
      </c>
      <c r="GLJ7" t="s">
        <v>5056</v>
      </c>
      <c r="GLK7" t="s">
        <v>5057</v>
      </c>
      <c r="GLL7" t="s">
        <v>5058</v>
      </c>
      <c r="GLM7" t="s">
        <v>5059</v>
      </c>
      <c r="GLN7" t="s">
        <v>5060</v>
      </c>
      <c r="GLO7" t="s">
        <v>5061</v>
      </c>
      <c r="GLP7" t="s">
        <v>5062</v>
      </c>
      <c r="GLQ7" t="s">
        <v>5063</v>
      </c>
      <c r="GLR7" t="s">
        <v>5064</v>
      </c>
      <c r="GLS7" t="s">
        <v>5065</v>
      </c>
      <c r="GLT7" t="s">
        <v>5066</v>
      </c>
      <c r="GLU7" t="s">
        <v>5067</v>
      </c>
      <c r="GLV7" t="s">
        <v>5068</v>
      </c>
      <c r="GLW7" t="s">
        <v>5069</v>
      </c>
      <c r="GLX7" t="s">
        <v>5070</v>
      </c>
      <c r="GLY7" t="s">
        <v>5071</v>
      </c>
      <c r="GLZ7" t="s">
        <v>5072</v>
      </c>
      <c r="GMA7" t="s">
        <v>5073</v>
      </c>
      <c r="GMB7" t="s">
        <v>5074</v>
      </c>
      <c r="GMC7" t="s">
        <v>5075</v>
      </c>
      <c r="GMD7" t="s">
        <v>5076</v>
      </c>
      <c r="GME7" t="s">
        <v>5077</v>
      </c>
      <c r="GMF7" t="s">
        <v>5078</v>
      </c>
      <c r="GMG7" t="s">
        <v>5079</v>
      </c>
      <c r="GMH7" t="s">
        <v>5080</v>
      </c>
      <c r="GMI7" t="s">
        <v>5081</v>
      </c>
      <c r="GMJ7" t="s">
        <v>5082</v>
      </c>
      <c r="GMK7" t="s">
        <v>5083</v>
      </c>
      <c r="GML7" t="s">
        <v>5084</v>
      </c>
      <c r="GMM7" t="s">
        <v>5085</v>
      </c>
      <c r="GMN7" t="s">
        <v>5086</v>
      </c>
      <c r="GMO7" t="s">
        <v>5087</v>
      </c>
      <c r="GMP7" t="s">
        <v>5088</v>
      </c>
      <c r="GMQ7" t="s">
        <v>5089</v>
      </c>
      <c r="GMR7" t="s">
        <v>5090</v>
      </c>
      <c r="GMS7" t="s">
        <v>5091</v>
      </c>
      <c r="GMT7" t="s">
        <v>5092</v>
      </c>
      <c r="GMU7" t="s">
        <v>5093</v>
      </c>
      <c r="GMV7" t="s">
        <v>5094</v>
      </c>
      <c r="GMW7" t="s">
        <v>5095</v>
      </c>
      <c r="GMX7" t="s">
        <v>5096</v>
      </c>
      <c r="GMY7" t="s">
        <v>5097</v>
      </c>
      <c r="GMZ7" t="s">
        <v>5098</v>
      </c>
      <c r="GNA7" t="s">
        <v>5099</v>
      </c>
      <c r="GNB7" t="s">
        <v>5100</v>
      </c>
      <c r="GNC7" t="s">
        <v>5101</v>
      </c>
      <c r="GND7" t="s">
        <v>5102</v>
      </c>
      <c r="GNE7" t="s">
        <v>5103</v>
      </c>
      <c r="GNF7" t="s">
        <v>5104</v>
      </c>
      <c r="GNG7" t="s">
        <v>5105</v>
      </c>
      <c r="GNH7" t="s">
        <v>5106</v>
      </c>
      <c r="GNI7" t="s">
        <v>5107</v>
      </c>
      <c r="GNJ7" t="s">
        <v>5108</v>
      </c>
      <c r="GNK7" t="s">
        <v>5109</v>
      </c>
      <c r="GNL7" t="s">
        <v>5110</v>
      </c>
      <c r="GNM7" t="s">
        <v>5111</v>
      </c>
      <c r="GNN7" t="s">
        <v>5112</v>
      </c>
      <c r="GNO7" t="s">
        <v>5113</v>
      </c>
      <c r="GNP7" t="s">
        <v>5114</v>
      </c>
      <c r="GNQ7" t="s">
        <v>5115</v>
      </c>
      <c r="GNR7" t="s">
        <v>5116</v>
      </c>
      <c r="GNS7" t="s">
        <v>5117</v>
      </c>
      <c r="GNT7" t="s">
        <v>5118</v>
      </c>
      <c r="GNU7" t="s">
        <v>5119</v>
      </c>
      <c r="GNV7" t="s">
        <v>5120</v>
      </c>
      <c r="GNW7" t="s">
        <v>5121</v>
      </c>
      <c r="GNX7" t="s">
        <v>5122</v>
      </c>
      <c r="GNY7" t="s">
        <v>5123</v>
      </c>
      <c r="GNZ7" t="s">
        <v>5124</v>
      </c>
      <c r="GOA7" t="s">
        <v>5125</v>
      </c>
      <c r="GOB7" t="s">
        <v>5126</v>
      </c>
      <c r="GOC7" t="s">
        <v>5127</v>
      </c>
      <c r="GOD7" t="s">
        <v>5128</v>
      </c>
      <c r="GOE7" t="s">
        <v>5129</v>
      </c>
      <c r="GOF7" t="s">
        <v>5130</v>
      </c>
      <c r="GOG7" t="s">
        <v>5131</v>
      </c>
      <c r="GOH7" t="s">
        <v>5132</v>
      </c>
      <c r="GOI7" t="s">
        <v>5133</v>
      </c>
      <c r="GOJ7" t="s">
        <v>5134</v>
      </c>
      <c r="GOK7" t="s">
        <v>5135</v>
      </c>
      <c r="GOL7" t="s">
        <v>5136</v>
      </c>
      <c r="GOM7" t="s">
        <v>5137</v>
      </c>
      <c r="GON7" t="s">
        <v>5138</v>
      </c>
      <c r="GOO7" t="s">
        <v>5139</v>
      </c>
      <c r="GOP7" t="s">
        <v>5140</v>
      </c>
      <c r="GOQ7" t="s">
        <v>5141</v>
      </c>
      <c r="GOR7" t="s">
        <v>5142</v>
      </c>
      <c r="GOS7" t="s">
        <v>5143</v>
      </c>
      <c r="GOT7" t="s">
        <v>5144</v>
      </c>
      <c r="GOU7" t="s">
        <v>5145</v>
      </c>
      <c r="GOV7" t="s">
        <v>5146</v>
      </c>
      <c r="GOW7" t="s">
        <v>5147</v>
      </c>
      <c r="GOX7" t="s">
        <v>5148</v>
      </c>
      <c r="GOY7" t="s">
        <v>5149</v>
      </c>
      <c r="GOZ7" t="s">
        <v>5150</v>
      </c>
      <c r="GPA7" t="s">
        <v>5151</v>
      </c>
      <c r="GPB7" t="s">
        <v>5152</v>
      </c>
      <c r="GPC7" t="s">
        <v>5153</v>
      </c>
      <c r="GPD7" t="s">
        <v>5154</v>
      </c>
      <c r="GPE7" t="s">
        <v>5155</v>
      </c>
      <c r="GPF7" t="s">
        <v>5156</v>
      </c>
      <c r="GPG7" t="s">
        <v>5157</v>
      </c>
      <c r="GPH7" t="s">
        <v>5158</v>
      </c>
      <c r="GPI7" t="s">
        <v>5159</v>
      </c>
      <c r="GPJ7" t="s">
        <v>5160</v>
      </c>
      <c r="GPK7" t="s">
        <v>5161</v>
      </c>
      <c r="GPL7" t="s">
        <v>5162</v>
      </c>
      <c r="GPM7" t="s">
        <v>5163</v>
      </c>
      <c r="GPN7" t="s">
        <v>5164</v>
      </c>
      <c r="GPO7" t="s">
        <v>5165</v>
      </c>
      <c r="GPP7" t="s">
        <v>5166</v>
      </c>
      <c r="GPQ7" t="s">
        <v>5167</v>
      </c>
      <c r="GPR7" t="s">
        <v>5168</v>
      </c>
      <c r="GPS7" t="s">
        <v>5169</v>
      </c>
      <c r="GPT7" t="s">
        <v>5170</v>
      </c>
      <c r="GPU7" t="s">
        <v>5171</v>
      </c>
      <c r="GPV7" t="s">
        <v>5172</v>
      </c>
      <c r="GPW7" t="s">
        <v>5173</v>
      </c>
      <c r="GPX7" t="s">
        <v>5174</v>
      </c>
      <c r="GPY7" t="s">
        <v>5175</v>
      </c>
      <c r="GPZ7" t="s">
        <v>5176</v>
      </c>
      <c r="GQA7" t="s">
        <v>5177</v>
      </c>
      <c r="GQB7" t="s">
        <v>5178</v>
      </c>
      <c r="GQC7" t="s">
        <v>5179</v>
      </c>
      <c r="GQD7" t="s">
        <v>5180</v>
      </c>
      <c r="GQE7" t="s">
        <v>5181</v>
      </c>
      <c r="GQF7" t="s">
        <v>5182</v>
      </c>
      <c r="GQG7" t="s">
        <v>5183</v>
      </c>
      <c r="GQH7" t="s">
        <v>5184</v>
      </c>
      <c r="GQI7" t="s">
        <v>5185</v>
      </c>
      <c r="GQJ7" t="s">
        <v>5186</v>
      </c>
      <c r="GQK7" t="s">
        <v>5187</v>
      </c>
      <c r="GQL7" t="s">
        <v>5188</v>
      </c>
      <c r="GQM7" t="s">
        <v>5189</v>
      </c>
      <c r="GQN7" t="s">
        <v>5190</v>
      </c>
      <c r="GQO7" t="s">
        <v>5191</v>
      </c>
      <c r="GQP7" t="s">
        <v>5192</v>
      </c>
      <c r="GQQ7" t="s">
        <v>5193</v>
      </c>
      <c r="GQR7" t="s">
        <v>5194</v>
      </c>
      <c r="GQS7" t="s">
        <v>5195</v>
      </c>
      <c r="GQT7" t="s">
        <v>5196</v>
      </c>
      <c r="GQU7" t="s">
        <v>5197</v>
      </c>
      <c r="GQV7" t="s">
        <v>5198</v>
      </c>
      <c r="GQW7" t="s">
        <v>5199</v>
      </c>
      <c r="GQX7" t="s">
        <v>5200</v>
      </c>
      <c r="GQY7" t="s">
        <v>5201</v>
      </c>
      <c r="GQZ7" t="s">
        <v>5202</v>
      </c>
      <c r="GRA7" t="s">
        <v>5203</v>
      </c>
      <c r="GRB7" t="s">
        <v>5204</v>
      </c>
      <c r="GRC7" t="s">
        <v>5205</v>
      </c>
      <c r="GRD7" t="s">
        <v>5206</v>
      </c>
      <c r="GRE7" t="s">
        <v>5207</v>
      </c>
      <c r="GRF7" t="s">
        <v>5208</v>
      </c>
      <c r="GRG7" t="s">
        <v>5209</v>
      </c>
      <c r="GRH7" t="s">
        <v>5210</v>
      </c>
      <c r="GRI7" t="s">
        <v>5211</v>
      </c>
      <c r="GRJ7" t="s">
        <v>5212</v>
      </c>
      <c r="GRK7" t="s">
        <v>5213</v>
      </c>
      <c r="GRL7" t="s">
        <v>5214</v>
      </c>
      <c r="GRM7" t="s">
        <v>5215</v>
      </c>
      <c r="GRN7" t="s">
        <v>5216</v>
      </c>
      <c r="GRO7" t="s">
        <v>5217</v>
      </c>
      <c r="GRP7" t="s">
        <v>5218</v>
      </c>
      <c r="GRQ7" t="s">
        <v>5219</v>
      </c>
      <c r="GRR7" t="s">
        <v>5220</v>
      </c>
      <c r="GRS7" t="s">
        <v>5221</v>
      </c>
      <c r="GRT7" t="s">
        <v>5222</v>
      </c>
      <c r="GRU7" t="s">
        <v>5223</v>
      </c>
      <c r="GRV7" t="s">
        <v>5224</v>
      </c>
      <c r="GRW7" t="s">
        <v>5225</v>
      </c>
      <c r="GRX7" t="s">
        <v>5226</v>
      </c>
      <c r="GRY7" t="s">
        <v>5227</v>
      </c>
      <c r="GRZ7" t="s">
        <v>5228</v>
      </c>
      <c r="GSA7" t="s">
        <v>5229</v>
      </c>
      <c r="GSB7" t="s">
        <v>5230</v>
      </c>
      <c r="GSC7" t="s">
        <v>5231</v>
      </c>
      <c r="GSD7" t="s">
        <v>5232</v>
      </c>
      <c r="GSE7" t="s">
        <v>5233</v>
      </c>
      <c r="GSF7" t="s">
        <v>5234</v>
      </c>
      <c r="GSG7" t="s">
        <v>5235</v>
      </c>
      <c r="GSH7" t="s">
        <v>5236</v>
      </c>
      <c r="GSI7" t="s">
        <v>5237</v>
      </c>
      <c r="GSJ7" t="s">
        <v>5238</v>
      </c>
      <c r="GSK7" t="s">
        <v>5239</v>
      </c>
      <c r="GSL7" t="s">
        <v>5240</v>
      </c>
      <c r="GSM7" t="s">
        <v>5241</v>
      </c>
      <c r="GSN7" t="s">
        <v>5242</v>
      </c>
      <c r="GSO7" t="s">
        <v>5243</v>
      </c>
      <c r="GSP7" t="s">
        <v>5244</v>
      </c>
      <c r="GSQ7" t="s">
        <v>5245</v>
      </c>
      <c r="GSR7" t="s">
        <v>5246</v>
      </c>
      <c r="GSS7" t="s">
        <v>5247</v>
      </c>
      <c r="GST7" t="s">
        <v>5248</v>
      </c>
      <c r="GSU7" t="s">
        <v>5249</v>
      </c>
      <c r="GSV7" t="s">
        <v>5250</v>
      </c>
      <c r="GSW7" t="s">
        <v>5251</v>
      </c>
      <c r="GSX7" t="s">
        <v>5252</v>
      </c>
      <c r="GSY7" t="s">
        <v>5253</v>
      </c>
      <c r="GSZ7" t="s">
        <v>5254</v>
      </c>
      <c r="GTA7" t="s">
        <v>5255</v>
      </c>
      <c r="GTB7" t="s">
        <v>5256</v>
      </c>
      <c r="GTC7" t="s">
        <v>5257</v>
      </c>
      <c r="GTD7" t="s">
        <v>5258</v>
      </c>
      <c r="GTE7" t="s">
        <v>5259</v>
      </c>
      <c r="GTF7" t="s">
        <v>5260</v>
      </c>
      <c r="GTG7" t="s">
        <v>5261</v>
      </c>
      <c r="GTH7" t="s">
        <v>5262</v>
      </c>
      <c r="GTI7" t="s">
        <v>5263</v>
      </c>
      <c r="GTJ7" t="s">
        <v>5264</v>
      </c>
      <c r="GTK7" t="s">
        <v>5265</v>
      </c>
      <c r="GTL7" t="s">
        <v>5266</v>
      </c>
      <c r="GTM7" t="s">
        <v>5267</v>
      </c>
      <c r="GTN7" t="s">
        <v>5268</v>
      </c>
      <c r="GTO7" t="s">
        <v>5269</v>
      </c>
      <c r="GTP7" t="s">
        <v>5270</v>
      </c>
      <c r="GTQ7" t="s">
        <v>5271</v>
      </c>
      <c r="GTR7" t="s">
        <v>5272</v>
      </c>
      <c r="GTS7" t="s">
        <v>5273</v>
      </c>
      <c r="GTT7" t="s">
        <v>5274</v>
      </c>
      <c r="GTU7" t="s">
        <v>5275</v>
      </c>
      <c r="GTV7" t="s">
        <v>5276</v>
      </c>
      <c r="GTW7" t="s">
        <v>5277</v>
      </c>
      <c r="GTX7" t="s">
        <v>5278</v>
      </c>
      <c r="GTY7" t="s">
        <v>5279</v>
      </c>
      <c r="GTZ7" t="s">
        <v>5280</v>
      </c>
      <c r="GUA7" t="s">
        <v>5281</v>
      </c>
      <c r="GUB7" t="s">
        <v>5282</v>
      </c>
      <c r="GUC7" t="s">
        <v>5283</v>
      </c>
      <c r="GUD7" t="s">
        <v>5284</v>
      </c>
      <c r="GUE7" t="s">
        <v>5285</v>
      </c>
      <c r="GUF7" t="s">
        <v>5286</v>
      </c>
      <c r="GUG7" t="s">
        <v>5287</v>
      </c>
      <c r="GUH7" t="s">
        <v>5288</v>
      </c>
      <c r="GUI7" t="s">
        <v>5289</v>
      </c>
      <c r="GUJ7" t="s">
        <v>5290</v>
      </c>
      <c r="GUK7" t="s">
        <v>5291</v>
      </c>
      <c r="GUL7" t="s">
        <v>5292</v>
      </c>
      <c r="GUM7" t="s">
        <v>5293</v>
      </c>
      <c r="GUN7" t="s">
        <v>5294</v>
      </c>
      <c r="GUO7" t="s">
        <v>5295</v>
      </c>
      <c r="GUP7" t="s">
        <v>5296</v>
      </c>
      <c r="GUQ7" t="s">
        <v>5297</v>
      </c>
      <c r="GUR7" t="s">
        <v>5298</v>
      </c>
      <c r="GUS7" t="s">
        <v>5299</v>
      </c>
      <c r="GUT7" t="s">
        <v>5300</v>
      </c>
      <c r="GUU7" t="s">
        <v>5301</v>
      </c>
      <c r="GUV7" t="s">
        <v>5302</v>
      </c>
      <c r="GUW7" t="s">
        <v>5303</v>
      </c>
      <c r="GUX7" t="s">
        <v>5304</v>
      </c>
      <c r="GUY7" t="s">
        <v>5305</v>
      </c>
      <c r="GUZ7" t="s">
        <v>5306</v>
      </c>
      <c r="GVA7" t="s">
        <v>5307</v>
      </c>
      <c r="GVB7" t="s">
        <v>5308</v>
      </c>
      <c r="GVC7" t="s">
        <v>5309</v>
      </c>
      <c r="GVD7" t="s">
        <v>5310</v>
      </c>
      <c r="GVE7" t="s">
        <v>5311</v>
      </c>
      <c r="GVF7" t="s">
        <v>5312</v>
      </c>
      <c r="GVG7" t="s">
        <v>5313</v>
      </c>
      <c r="GVH7" t="s">
        <v>5314</v>
      </c>
      <c r="GVI7" t="s">
        <v>5315</v>
      </c>
      <c r="GVJ7" t="s">
        <v>5316</v>
      </c>
      <c r="GVK7" t="s">
        <v>5317</v>
      </c>
      <c r="GVL7" t="s">
        <v>5318</v>
      </c>
      <c r="GVM7" t="s">
        <v>5319</v>
      </c>
      <c r="GVN7" t="s">
        <v>5320</v>
      </c>
      <c r="GVO7" t="s">
        <v>5321</v>
      </c>
      <c r="GVP7" t="s">
        <v>5322</v>
      </c>
      <c r="GVQ7" t="s">
        <v>5323</v>
      </c>
      <c r="GVR7" t="s">
        <v>5324</v>
      </c>
      <c r="GVS7" t="s">
        <v>5325</v>
      </c>
      <c r="GVT7" t="s">
        <v>5326</v>
      </c>
      <c r="GVU7" t="s">
        <v>5327</v>
      </c>
      <c r="GVV7" t="s">
        <v>5328</v>
      </c>
      <c r="GVW7" t="s">
        <v>5329</v>
      </c>
      <c r="GVX7" t="s">
        <v>5330</v>
      </c>
      <c r="GVY7" t="s">
        <v>5331</v>
      </c>
      <c r="GVZ7" t="s">
        <v>5332</v>
      </c>
      <c r="GWA7" t="s">
        <v>5333</v>
      </c>
      <c r="GWB7" t="s">
        <v>5334</v>
      </c>
      <c r="GWC7" t="s">
        <v>5335</v>
      </c>
      <c r="GWD7" t="s">
        <v>5336</v>
      </c>
      <c r="GWE7" t="s">
        <v>5337</v>
      </c>
      <c r="GWF7" t="s">
        <v>5338</v>
      </c>
      <c r="GWG7" t="s">
        <v>5339</v>
      </c>
      <c r="GWH7" t="s">
        <v>5340</v>
      </c>
      <c r="GWI7" t="s">
        <v>5341</v>
      </c>
      <c r="GWJ7" t="s">
        <v>5342</v>
      </c>
      <c r="GWK7" t="s">
        <v>5343</v>
      </c>
      <c r="GWL7" t="s">
        <v>5344</v>
      </c>
      <c r="GWM7" t="s">
        <v>5345</v>
      </c>
      <c r="GWN7" t="s">
        <v>5346</v>
      </c>
      <c r="GWO7" t="s">
        <v>5347</v>
      </c>
      <c r="GWP7" t="s">
        <v>5348</v>
      </c>
      <c r="GWQ7" t="s">
        <v>5349</v>
      </c>
      <c r="GWR7" t="s">
        <v>5350</v>
      </c>
      <c r="GWS7" t="s">
        <v>5351</v>
      </c>
      <c r="GWT7" t="s">
        <v>5352</v>
      </c>
      <c r="GWU7" t="s">
        <v>5353</v>
      </c>
      <c r="GWV7" t="s">
        <v>5354</v>
      </c>
      <c r="GWW7" t="s">
        <v>5355</v>
      </c>
      <c r="GWX7" t="s">
        <v>5356</v>
      </c>
      <c r="GWY7" t="s">
        <v>5357</v>
      </c>
      <c r="GWZ7" t="s">
        <v>5358</v>
      </c>
      <c r="GXA7" t="s">
        <v>5359</v>
      </c>
      <c r="GXB7" t="s">
        <v>5360</v>
      </c>
      <c r="GXC7" t="s">
        <v>5361</v>
      </c>
      <c r="GXD7" t="s">
        <v>5362</v>
      </c>
      <c r="GXE7" t="s">
        <v>5363</v>
      </c>
      <c r="GXF7" t="s">
        <v>5364</v>
      </c>
      <c r="GXG7" t="s">
        <v>5365</v>
      </c>
      <c r="GXH7" t="s">
        <v>5366</v>
      </c>
      <c r="GXI7" t="s">
        <v>5367</v>
      </c>
      <c r="GXJ7" t="s">
        <v>5368</v>
      </c>
      <c r="GXK7" t="s">
        <v>5369</v>
      </c>
      <c r="GXL7" t="s">
        <v>5370</v>
      </c>
      <c r="GXM7" t="s">
        <v>5371</v>
      </c>
      <c r="GXN7" t="s">
        <v>5372</v>
      </c>
      <c r="GXO7" t="s">
        <v>5373</v>
      </c>
      <c r="GXP7" t="s">
        <v>5374</v>
      </c>
      <c r="GXQ7" t="s">
        <v>5375</v>
      </c>
      <c r="GXR7" t="s">
        <v>5376</v>
      </c>
      <c r="GXS7" t="s">
        <v>5377</v>
      </c>
      <c r="GXT7" t="s">
        <v>5378</v>
      </c>
      <c r="GXU7" t="s">
        <v>5379</v>
      </c>
      <c r="GXV7" t="s">
        <v>5380</v>
      </c>
      <c r="GXW7" t="s">
        <v>5381</v>
      </c>
      <c r="GXX7" t="s">
        <v>5382</v>
      </c>
      <c r="GXY7" t="s">
        <v>5383</v>
      </c>
      <c r="GXZ7" t="s">
        <v>5384</v>
      </c>
      <c r="GYA7" t="s">
        <v>5385</v>
      </c>
      <c r="GYB7" t="s">
        <v>5386</v>
      </c>
      <c r="GYC7" t="s">
        <v>5387</v>
      </c>
      <c r="GYD7" t="s">
        <v>5388</v>
      </c>
      <c r="GYE7" t="s">
        <v>5389</v>
      </c>
      <c r="GYF7" t="s">
        <v>5390</v>
      </c>
      <c r="GYG7" t="s">
        <v>5391</v>
      </c>
      <c r="GYH7" t="s">
        <v>5392</v>
      </c>
      <c r="GYI7" t="s">
        <v>5393</v>
      </c>
      <c r="GYJ7" t="s">
        <v>5394</v>
      </c>
      <c r="GYK7" t="s">
        <v>5395</v>
      </c>
      <c r="GYL7" t="s">
        <v>5396</v>
      </c>
      <c r="GYM7" t="s">
        <v>5397</v>
      </c>
      <c r="GYN7" t="s">
        <v>5398</v>
      </c>
      <c r="GYO7" t="s">
        <v>5399</v>
      </c>
      <c r="GYP7" t="s">
        <v>5400</v>
      </c>
      <c r="GYQ7" t="s">
        <v>5401</v>
      </c>
      <c r="GYR7" t="s">
        <v>5402</v>
      </c>
      <c r="GYS7" t="s">
        <v>5403</v>
      </c>
      <c r="GYT7" t="s">
        <v>5404</v>
      </c>
      <c r="GYU7" t="s">
        <v>5405</v>
      </c>
      <c r="GYV7" t="s">
        <v>5406</v>
      </c>
      <c r="GYW7" t="s">
        <v>5407</v>
      </c>
      <c r="GYX7" t="s">
        <v>5408</v>
      </c>
      <c r="GYY7" t="s">
        <v>5409</v>
      </c>
      <c r="GYZ7" t="s">
        <v>5410</v>
      </c>
      <c r="GZA7" t="s">
        <v>5411</v>
      </c>
      <c r="GZB7" t="s">
        <v>5412</v>
      </c>
      <c r="GZC7" t="s">
        <v>5413</v>
      </c>
      <c r="GZD7" t="s">
        <v>5414</v>
      </c>
      <c r="GZE7" t="s">
        <v>5415</v>
      </c>
      <c r="GZF7" t="s">
        <v>5416</v>
      </c>
      <c r="GZG7" t="s">
        <v>5417</v>
      </c>
      <c r="GZH7" t="s">
        <v>5418</v>
      </c>
      <c r="GZI7" t="s">
        <v>5419</v>
      </c>
      <c r="GZJ7" t="s">
        <v>5420</v>
      </c>
      <c r="GZK7" t="s">
        <v>5421</v>
      </c>
      <c r="GZL7" t="s">
        <v>5422</v>
      </c>
      <c r="GZM7" t="s">
        <v>5423</v>
      </c>
      <c r="GZN7" t="s">
        <v>5424</v>
      </c>
      <c r="GZO7" t="s">
        <v>5425</v>
      </c>
      <c r="GZP7" t="s">
        <v>5426</v>
      </c>
      <c r="GZQ7" t="s">
        <v>5427</v>
      </c>
      <c r="GZR7" t="s">
        <v>5428</v>
      </c>
      <c r="GZS7" t="s">
        <v>5429</v>
      </c>
      <c r="GZT7" t="s">
        <v>5430</v>
      </c>
      <c r="GZU7" t="s">
        <v>5431</v>
      </c>
      <c r="GZV7" t="s">
        <v>5432</v>
      </c>
      <c r="GZW7" t="s">
        <v>5433</v>
      </c>
      <c r="GZX7" t="s">
        <v>5434</v>
      </c>
      <c r="GZY7" t="s">
        <v>5435</v>
      </c>
      <c r="GZZ7" t="s">
        <v>5436</v>
      </c>
      <c r="HAA7" t="s">
        <v>5437</v>
      </c>
      <c r="HAB7" t="s">
        <v>5438</v>
      </c>
      <c r="HAC7" t="s">
        <v>5439</v>
      </c>
      <c r="HAD7" t="s">
        <v>5440</v>
      </c>
      <c r="HAE7" t="s">
        <v>5441</v>
      </c>
      <c r="HAF7" t="s">
        <v>5442</v>
      </c>
      <c r="HAG7" t="s">
        <v>5443</v>
      </c>
      <c r="HAH7" t="s">
        <v>5444</v>
      </c>
      <c r="HAI7" t="s">
        <v>5445</v>
      </c>
      <c r="HAJ7" t="s">
        <v>5446</v>
      </c>
      <c r="HAK7" t="s">
        <v>5447</v>
      </c>
      <c r="HAL7" t="s">
        <v>5448</v>
      </c>
      <c r="HAM7" t="s">
        <v>5449</v>
      </c>
      <c r="HAN7" t="s">
        <v>5450</v>
      </c>
      <c r="HAO7" t="s">
        <v>5451</v>
      </c>
      <c r="HAP7" t="s">
        <v>5452</v>
      </c>
      <c r="HAQ7" t="s">
        <v>5453</v>
      </c>
      <c r="HAR7" t="s">
        <v>5454</v>
      </c>
      <c r="HAS7" t="s">
        <v>5455</v>
      </c>
      <c r="HAT7" t="s">
        <v>5456</v>
      </c>
      <c r="HAU7" t="s">
        <v>5457</v>
      </c>
      <c r="HAV7" t="s">
        <v>5458</v>
      </c>
      <c r="HAW7" t="s">
        <v>5459</v>
      </c>
      <c r="HAX7" t="s">
        <v>5460</v>
      </c>
      <c r="HAY7" t="s">
        <v>5461</v>
      </c>
      <c r="HAZ7" t="s">
        <v>5462</v>
      </c>
      <c r="HBA7" t="s">
        <v>5463</v>
      </c>
      <c r="HBB7" t="s">
        <v>5464</v>
      </c>
      <c r="HBC7" t="s">
        <v>5465</v>
      </c>
      <c r="HBD7" t="s">
        <v>5466</v>
      </c>
      <c r="HBE7" t="s">
        <v>5467</v>
      </c>
      <c r="HBF7" t="s">
        <v>5468</v>
      </c>
      <c r="HBG7" t="s">
        <v>5469</v>
      </c>
      <c r="HBH7" t="s">
        <v>5470</v>
      </c>
      <c r="HBI7" t="s">
        <v>5471</v>
      </c>
      <c r="HBJ7" t="s">
        <v>5472</v>
      </c>
      <c r="HBK7" t="s">
        <v>5473</v>
      </c>
      <c r="HBL7" t="s">
        <v>5474</v>
      </c>
      <c r="HBM7" t="s">
        <v>5475</v>
      </c>
      <c r="HBN7" t="s">
        <v>5476</v>
      </c>
      <c r="HBO7" t="s">
        <v>5477</v>
      </c>
      <c r="HBP7" t="s">
        <v>5478</v>
      </c>
      <c r="HBQ7" t="s">
        <v>5479</v>
      </c>
      <c r="HBR7" t="s">
        <v>5480</v>
      </c>
      <c r="HBS7" t="s">
        <v>5481</v>
      </c>
      <c r="HBT7" t="s">
        <v>5482</v>
      </c>
      <c r="HBU7" t="s">
        <v>5483</v>
      </c>
      <c r="HBV7" t="s">
        <v>5484</v>
      </c>
      <c r="HBW7" t="s">
        <v>5485</v>
      </c>
      <c r="HBX7" t="s">
        <v>5486</v>
      </c>
      <c r="HBY7" t="s">
        <v>5487</v>
      </c>
      <c r="HBZ7" t="s">
        <v>5488</v>
      </c>
      <c r="HCA7" t="s">
        <v>5489</v>
      </c>
      <c r="HCB7" t="s">
        <v>5490</v>
      </c>
      <c r="HCC7" t="s">
        <v>5491</v>
      </c>
      <c r="HCD7" t="s">
        <v>5492</v>
      </c>
      <c r="HCE7" t="s">
        <v>5493</v>
      </c>
      <c r="HCF7" t="s">
        <v>5494</v>
      </c>
      <c r="HCG7" t="s">
        <v>5495</v>
      </c>
      <c r="HCH7" t="s">
        <v>5496</v>
      </c>
      <c r="HCI7" t="s">
        <v>5497</v>
      </c>
      <c r="HCJ7" t="s">
        <v>5498</v>
      </c>
      <c r="HCK7" t="s">
        <v>5499</v>
      </c>
      <c r="HCL7" t="s">
        <v>5500</v>
      </c>
      <c r="HCM7" t="s">
        <v>5501</v>
      </c>
      <c r="HCN7" t="s">
        <v>5502</v>
      </c>
      <c r="HCO7" t="s">
        <v>5503</v>
      </c>
      <c r="HCP7" t="s">
        <v>5504</v>
      </c>
      <c r="HCQ7" t="s">
        <v>5505</v>
      </c>
      <c r="HCR7" t="s">
        <v>5506</v>
      </c>
      <c r="HCS7" t="s">
        <v>5507</v>
      </c>
      <c r="HCT7" t="s">
        <v>5508</v>
      </c>
      <c r="HCU7" t="s">
        <v>5509</v>
      </c>
      <c r="HCV7" t="s">
        <v>5510</v>
      </c>
      <c r="HCW7" t="s">
        <v>5511</v>
      </c>
      <c r="HCX7" t="s">
        <v>5512</v>
      </c>
      <c r="HCY7" t="s">
        <v>5513</v>
      </c>
      <c r="HCZ7" t="s">
        <v>5514</v>
      </c>
      <c r="HDA7" t="s">
        <v>5515</v>
      </c>
      <c r="HDB7" t="s">
        <v>5516</v>
      </c>
      <c r="HDC7" t="s">
        <v>5517</v>
      </c>
      <c r="HDD7" t="s">
        <v>5518</v>
      </c>
      <c r="HDE7" t="s">
        <v>5519</v>
      </c>
      <c r="HDF7" t="s">
        <v>5520</v>
      </c>
      <c r="HDG7" t="s">
        <v>5521</v>
      </c>
      <c r="HDH7" t="s">
        <v>5522</v>
      </c>
      <c r="HDI7" t="s">
        <v>5523</v>
      </c>
      <c r="HDJ7" t="s">
        <v>5524</v>
      </c>
      <c r="HDK7" t="s">
        <v>5525</v>
      </c>
      <c r="HDL7" t="s">
        <v>5526</v>
      </c>
      <c r="HDM7" t="s">
        <v>5527</v>
      </c>
      <c r="HDN7" t="s">
        <v>5528</v>
      </c>
      <c r="HDO7" t="s">
        <v>5529</v>
      </c>
      <c r="HDP7" t="s">
        <v>5530</v>
      </c>
      <c r="HDQ7" t="s">
        <v>5531</v>
      </c>
      <c r="HDR7" t="s">
        <v>5532</v>
      </c>
      <c r="HDS7" t="s">
        <v>5533</v>
      </c>
      <c r="HDT7" t="s">
        <v>5534</v>
      </c>
      <c r="HDU7" t="s">
        <v>5535</v>
      </c>
      <c r="HDV7" t="s">
        <v>5536</v>
      </c>
      <c r="HDW7" t="s">
        <v>5537</v>
      </c>
      <c r="HDX7" t="s">
        <v>5538</v>
      </c>
      <c r="HDY7" t="s">
        <v>5539</v>
      </c>
      <c r="HDZ7" t="s">
        <v>5540</v>
      </c>
      <c r="HEA7" t="s">
        <v>5541</v>
      </c>
      <c r="HEB7" t="s">
        <v>5542</v>
      </c>
      <c r="HEC7" t="s">
        <v>5543</v>
      </c>
      <c r="HED7" t="s">
        <v>5544</v>
      </c>
      <c r="HEE7" t="s">
        <v>5545</v>
      </c>
      <c r="HEF7" t="s">
        <v>5546</v>
      </c>
      <c r="HEG7" t="s">
        <v>5547</v>
      </c>
      <c r="HEH7" t="s">
        <v>5548</v>
      </c>
      <c r="HEI7" t="s">
        <v>5549</v>
      </c>
      <c r="HEJ7" t="s">
        <v>5550</v>
      </c>
      <c r="HEK7" t="s">
        <v>5551</v>
      </c>
      <c r="HEL7" t="s">
        <v>5552</v>
      </c>
      <c r="HEM7" t="s">
        <v>5553</v>
      </c>
      <c r="HEN7" t="s">
        <v>5554</v>
      </c>
      <c r="HEO7" t="s">
        <v>5555</v>
      </c>
      <c r="HEP7" t="s">
        <v>5556</v>
      </c>
      <c r="HEQ7" t="s">
        <v>5557</v>
      </c>
      <c r="HER7" t="s">
        <v>5558</v>
      </c>
      <c r="HES7" t="s">
        <v>5559</v>
      </c>
      <c r="HET7" t="s">
        <v>5560</v>
      </c>
      <c r="HEU7" t="s">
        <v>5561</v>
      </c>
      <c r="HEV7" t="s">
        <v>5562</v>
      </c>
      <c r="HEW7" t="s">
        <v>5563</v>
      </c>
      <c r="HEX7" t="s">
        <v>5564</v>
      </c>
      <c r="HEY7" t="s">
        <v>5565</v>
      </c>
      <c r="HEZ7" t="s">
        <v>5566</v>
      </c>
      <c r="HFA7" t="s">
        <v>5567</v>
      </c>
      <c r="HFB7" t="s">
        <v>5568</v>
      </c>
      <c r="HFC7" t="s">
        <v>5569</v>
      </c>
      <c r="HFD7" t="s">
        <v>5570</v>
      </c>
      <c r="HFE7" t="s">
        <v>5571</v>
      </c>
      <c r="HFF7" t="s">
        <v>5572</v>
      </c>
      <c r="HFG7" t="s">
        <v>5573</v>
      </c>
      <c r="HFH7" t="s">
        <v>5574</v>
      </c>
      <c r="HFI7" t="s">
        <v>5575</v>
      </c>
      <c r="HFJ7" t="s">
        <v>5576</v>
      </c>
      <c r="HFK7" t="s">
        <v>5577</v>
      </c>
      <c r="HFL7" t="s">
        <v>5578</v>
      </c>
      <c r="HFM7" t="s">
        <v>5579</v>
      </c>
      <c r="HFN7" t="s">
        <v>5580</v>
      </c>
      <c r="HFO7" t="s">
        <v>5581</v>
      </c>
      <c r="HFP7" t="s">
        <v>5582</v>
      </c>
      <c r="HFQ7" t="s">
        <v>5583</v>
      </c>
      <c r="HFR7" t="s">
        <v>5584</v>
      </c>
      <c r="HFS7" t="s">
        <v>5585</v>
      </c>
      <c r="HFT7" t="s">
        <v>5586</v>
      </c>
      <c r="HFU7" t="s">
        <v>5587</v>
      </c>
      <c r="HFV7" t="s">
        <v>5588</v>
      </c>
      <c r="HFW7" t="s">
        <v>5589</v>
      </c>
      <c r="HFX7" t="s">
        <v>5590</v>
      </c>
      <c r="HFY7" t="s">
        <v>5591</v>
      </c>
      <c r="HFZ7" t="s">
        <v>5592</v>
      </c>
      <c r="HGA7" t="s">
        <v>5593</v>
      </c>
      <c r="HGB7" t="s">
        <v>5594</v>
      </c>
      <c r="HGC7" t="s">
        <v>5595</v>
      </c>
      <c r="HGD7" t="s">
        <v>5596</v>
      </c>
      <c r="HGE7" t="s">
        <v>5597</v>
      </c>
      <c r="HGF7" t="s">
        <v>5598</v>
      </c>
      <c r="HGG7" t="s">
        <v>5599</v>
      </c>
      <c r="HGH7" t="s">
        <v>5600</v>
      </c>
      <c r="HGI7" t="s">
        <v>5601</v>
      </c>
      <c r="HGJ7" t="s">
        <v>5602</v>
      </c>
      <c r="HGK7" t="s">
        <v>5603</v>
      </c>
      <c r="HGL7" t="s">
        <v>5604</v>
      </c>
      <c r="HGM7" t="s">
        <v>5605</v>
      </c>
      <c r="HGN7" t="s">
        <v>5606</v>
      </c>
      <c r="HGO7" t="s">
        <v>5607</v>
      </c>
      <c r="HGP7" t="s">
        <v>5608</v>
      </c>
      <c r="HGQ7" t="s">
        <v>5609</v>
      </c>
      <c r="HGR7" t="s">
        <v>5610</v>
      </c>
      <c r="HGS7" t="s">
        <v>5611</v>
      </c>
      <c r="HGT7" t="s">
        <v>5612</v>
      </c>
      <c r="HGU7" t="s">
        <v>5613</v>
      </c>
      <c r="HGV7" t="s">
        <v>5614</v>
      </c>
      <c r="HGW7" t="s">
        <v>5615</v>
      </c>
      <c r="HGX7" t="s">
        <v>5616</v>
      </c>
      <c r="HGY7" t="s">
        <v>5617</v>
      </c>
      <c r="HGZ7" t="s">
        <v>5618</v>
      </c>
      <c r="HHA7" t="s">
        <v>5619</v>
      </c>
      <c r="HHB7" t="s">
        <v>5620</v>
      </c>
      <c r="HHC7" t="s">
        <v>5621</v>
      </c>
      <c r="HHD7" t="s">
        <v>5622</v>
      </c>
      <c r="HHE7" t="s">
        <v>5623</v>
      </c>
      <c r="HHF7" t="s">
        <v>5624</v>
      </c>
      <c r="HHG7" t="s">
        <v>5625</v>
      </c>
      <c r="HHH7" t="s">
        <v>5626</v>
      </c>
      <c r="HHI7" t="s">
        <v>5627</v>
      </c>
      <c r="HHJ7" t="s">
        <v>5628</v>
      </c>
      <c r="HHK7" t="s">
        <v>5629</v>
      </c>
      <c r="HHL7" t="s">
        <v>5630</v>
      </c>
      <c r="HHM7" t="s">
        <v>5631</v>
      </c>
      <c r="HHN7" t="s">
        <v>5632</v>
      </c>
      <c r="HHO7" t="s">
        <v>5633</v>
      </c>
      <c r="HHP7" t="s">
        <v>5634</v>
      </c>
      <c r="HHQ7" t="s">
        <v>5635</v>
      </c>
      <c r="HHR7" t="s">
        <v>5636</v>
      </c>
      <c r="HHS7" t="s">
        <v>5637</v>
      </c>
      <c r="HHT7" t="s">
        <v>5638</v>
      </c>
      <c r="HHU7" t="s">
        <v>5639</v>
      </c>
      <c r="HHV7" t="s">
        <v>5640</v>
      </c>
      <c r="HHW7" t="s">
        <v>5641</v>
      </c>
      <c r="HHX7" t="s">
        <v>5642</v>
      </c>
      <c r="HHY7" t="s">
        <v>5643</v>
      </c>
      <c r="HHZ7" t="s">
        <v>5644</v>
      </c>
      <c r="HIA7" t="s">
        <v>5645</v>
      </c>
      <c r="HIB7" t="s">
        <v>5646</v>
      </c>
      <c r="HIC7" t="s">
        <v>5647</v>
      </c>
      <c r="HID7" t="s">
        <v>5648</v>
      </c>
      <c r="HIE7" t="s">
        <v>5649</v>
      </c>
      <c r="HIF7" t="s">
        <v>5650</v>
      </c>
      <c r="HIG7" t="s">
        <v>5651</v>
      </c>
      <c r="HIH7" t="s">
        <v>5652</v>
      </c>
      <c r="HII7" t="s">
        <v>5653</v>
      </c>
      <c r="HIJ7" t="s">
        <v>5654</v>
      </c>
      <c r="HIK7" t="s">
        <v>5655</v>
      </c>
      <c r="HIL7" t="s">
        <v>5656</v>
      </c>
      <c r="HIM7" t="s">
        <v>5657</v>
      </c>
      <c r="HIN7" t="s">
        <v>5658</v>
      </c>
      <c r="HIO7" t="s">
        <v>5659</v>
      </c>
      <c r="HIP7" t="s">
        <v>5660</v>
      </c>
      <c r="HIQ7" t="s">
        <v>5661</v>
      </c>
      <c r="HIR7" t="s">
        <v>5662</v>
      </c>
      <c r="HIS7" t="s">
        <v>5663</v>
      </c>
      <c r="HIT7" t="s">
        <v>5664</v>
      </c>
      <c r="HIU7" t="s">
        <v>5665</v>
      </c>
      <c r="HIV7" t="s">
        <v>5666</v>
      </c>
      <c r="HIW7" t="s">
        <v>5667</v>
      </c>
      <c r="HIX7" t="s">
        <v>5668</v>
      </c>
      <c r="HIY7" t="s">
        <v>5669</v>
      </c>
      <c r="HIZ7" t="s">
        <v>5670</v>
      </c>
      <c r="HJA7" t="s">
        <v>5671</v>
      </c>
      <c r="HJB7" t="s">
        <v>5672</v>
      </c>
      <c r="HJC7" t="s">
        <v>5673</v>
      </c>
      <c r="HJD7" t="s">
        <v>5674</v>
      </c>
      <c r="HJE7" t="s">
        <v>5675</v>
      </c>
      <c r="HJF7" t="s">
        <v>5676</v>
      </c>
      <c r="HJG7" t="s">
        <v>5677</v>
      </c>
      <c r="HJH7" t="s">
        <v>5678</v>
      </c>
      <c r="HJI7" t="s">
        <v>5679</v>
      </c>
      <c r="HJJ7" t="s">
        <v>5680</v>
      </c>
      <c r="HJK7" t="s">
        <v>5681</v>
      </c>
      <c r="HJL7" t="s">
        <v>5682</v>
      </c>
      <c r="HJM7" t="s">
        <v>5683</v>
      </c>
      <c r="HJN7" t="s">
        <v>5684</v>
      </c>
      <c r="HJO7" t="s">
        <v>5685</v>
      </c>
      <c r="HJP7" t="s">
        <v>5686</v>
      </c>
      <c r="HJQ7" t="s">
        <v>5687</v>
      </c>
      <c r="HJR7" t="s">
        <v>5688</v>
      </c>
      <c r="HJS7" t="s">
        <v>5689</v>
      </c>
      <c r="HJT7" t="s">
        <v>5690</v>
      </c>
      <c r="HJU7" t="s">
        <v>5691</v>
      </c>
      <c r="HJV7" t="s">
        <v>5692</v>
      </c>
      <c r="HJW7" t="s">
        <v>5693</v>
      </c>
      <c r="HJX7" t="s">
        <v>5694</v>
      </c>
      <c r="HJY7" t="s">
        <v>5695</v>
      </c>
      <c r="HJZ7" t="s">
        <v>5696</v>
      </c>
      <c r="HKA7" t="s">
        <v>5697</v>
      </c>
      <c r="HKB7" t="s">
        <v>5698</v>
      </c>
      <c r="HKC7" t="s">
        <v>5699</v>
      </c>
      <c r="HKD7" t="s">
        <v>5700</v>
      </c>
      <c r="HKE7" t="s">
        <v>5701</v>
      </c>
      <c r="HKF7" t="s">
        <v>5702</v>
      </c>
      <c r="HKG7" t="s">
        <v>5703</v>
      </c>
      <c r="HKH7" t="s">
        <v>5704</v>
      </c>
      <c r="HKI7" t="s">
        <v>5705</v>
      </c>
      <c r="HKJ7" t="s">
        <v>5706</v>
      </c>
      <c r="HKK7" t="s">
        <v>5707</v>
      </c>
      <c r="HKL7" t="s">
        <v>5708</v>
      </c>
      <c r="HKM7" t="s">
        <v>5709</v>
      </c>
      <c r="HKN7" t="s">
        <v>5710</v>
      </c>
      <c r="HKO7" t="s">
        <v>5711</v>
      </c>
      <c r="HKP7" t="s">
        <v>5712</v>
      </c>
      <c r="HKQ7" t="s">
        <v>5713</v>
      </c>
      <c r="HKR7" t="s">
        <v>5714</v>
      </c>
      <c r="HKS7" t="s">
        <v>5715</v>
      </c>
      <c r="HKT7" t="s">
        <v>5716</v>
      </c>
      <c r="HKU7" t="s">
        <v>5717</v>
      </c>
      <c r="HKV7" t="s">
        <v>5718</v>
      </c>
      <c r="HKW7" t="s">
        <v>5719</v>
      </c>
      <c r="HKX7" t="s">
        <v>5720</v>
      </c>
      <c r="HKY7" t="s">
        <v>5721</v>
      </c>
      <c r="HKZ7" t="s">
        <v>5722</v>
      </c>
      <c r="HLA7" t="s">
        <v>5723</v>
      </c>
      <c r="HLB7" t="s">
        <v>5724</v>
      </c>
      <c r="HLC7" t="s">
        <v>5725</v>
      </c>
      <c r="HLD7" t="s">
        <v>5726</v>
      </c>
      <c r="HLE7" t="s">
        <v>5727</v>
      </c>
      <c r="HLF7" t="s">
        <v>5728</v>
      </c>
      <c r="HLG7" t="s">
        <v>5729</v>
      </c>
      <c r="HLH7" t="s">
        <v>5730</v>
      </c>
      <c r="HLI7" t="s">
        <v>5731</v>
      </c>
      <c r="HLJ7" t="s">
        <v>5732</v>
      </c>
      <c r="HLK7" t="s">
        <v>5733</v>
      </c>
      <c r="HLL7" t="s">
        <v>5734</v>
      </c>
      <c r="HLM7" t="s">
        <v>5735</v>
      </c>
      <c r="HLN7" t="s">
        <v>5736</v>
      </c>
      <c r="HLO7" t="s">
        <v>5737</v>
      </c>
      <c r="HLP7" t="s">
        <v>5738</v>
      </c>
      <c r="HLQ7" t="s">
        <v>5739</v>
      </c>
      <c r="HLR7" t="s">
        <v>5740</v>
      </c>
      <c r="HLS7" t="s">
        <v>5741</v>
      </c>
      <c r="HLT7" t="s">
        <v>5742</v>
      </c>
      <c r="HLU7" t="s">
        <v>5743</v>
      </c>
      <c r="HLV7" t="s">
        <v>5744</v>
      </c>
      <c r="HLW7" t="s">
        <v>5745</v>
      </c>
      <c r="HLX7" t="s">
        <v>5746</v>
      </c>
      <c r="HLY7" t="s">
        <v>5747</v>
      </c>
      <c r="HLZ7" t="s">
        <v>5748</v>
      </c>
      <c r="HMA7" t="s">
        <v>5749</v>
      </c>
      <c r="HMB7" t="s">
        <v>5750</v>
      </c>
      <c r="HMC7" t="s">
        <v>5751</v>
      </c>
      <c r="HMD7" t="s">
        <v>5752</v>
      </c>
      <c r="HME7" t="s">
        <v>5753</v>
      </c>
      <c r="HMF7" t="s">
        <v>5754</v>
      </c>
      <c r="HMG7" t="s">
        <v>5755</v>
      </c>
      <c r="HMH7" t="s">
        <v>5756</v>
      </c>
      <c r="HMI7" t="s">
        <v>5757</v>
      </c>
      <c r="HMJ7" t="s">
        <v>5758</v>
      </c>
      <c r="HMK7" t="s">
        <v>5759</v>
      </c>
      <c r="HML7" t="s">
        <v>5760</v>
      </c>
      <c r="HMM7" t="s">
        <v>5761</v>
      </c>
      <c r="HMN7" t="s">
        <v>5762</v>
      </c>
      <c r="HMO7" t="s">
        <v>5763</v>
      </c>
      <c r="HMP7" t="s">
        <v>5764</v>
      </c>
      <c r="HMQ7" t="s">
        <v>5765</v>
      </c>
      <c r="HMR7" t="s">
        <v>5766</v>
      </c>
      <c r="HMS7" t="s">
        <v>5767</v>
      </c>
      <c r="HMT7" t="s">
        <v>5768</v>
      </c>
      <c r="HMU7" t="s">
        <v>5769</v>
      </c>
      <c r="HMV7" t="s">
        <v>5770</v>
      </c>
      <c r="HMW7" t="s">
        <v>5771</v>
      </c>
      <c r="HMX7" t="s">
        <v>5772</v>
      </c>
      <c r="HMY7" t="s">
        <v>5773</v>
      </c>
      <c r="HMZ7" t="s">
        <v>5774</v>
      </c>
      <c r="HNA7" t="s">
        <v>5775</v>
      </c>
      <c r="HNB7" t="s">
        <v>5776</v>
      </c>
      <c r="HNC7" t="s">
        <v>5777</v>
      </c>
      <c r="HND7" t="s">
        <v>5778</v>
      </c>
      <c r="HNE7" t="s">
        <v>5779</v>
      </c>
      <c r="HNF7" t="s">
        <v>5780</v>
      </c>
      <c r="HNG7" t="s">
        <v>5781</v>
      </c>
      <c r="HNH7" t="s">
        <v>5782</v>
      </c>
      <c r="HNI7" t="s">
        <v>5783</v>
      </c>
      <c r="HNJ7" t="s">
        <v>5784</v>
      </c>
      <c r="HNK7" t="s">
        <v>5785</v>
      </c>
      <c r="HNL7" t="s">
        <v>5786</v>
      </c>
      <c r="HNM7" t="s">
        <v>5787</v>
      </c>
      <c r="HNN7" t="s">
        <v>5788</v>
      </c>
      <c r="HNO7" t="s">
        <v>5789</v>
      </c>
      <c r="HNP7" t="s">
        <v>5790</v>
      </c>
      <c r="HNQ7" t="s">
        <v>5791</v>
      </c>
      <c r="HNR7" t="s">
        <v>5792</v>
      </c>
      <c r="HNS7" t="s">
        <v>5793</v>
      </c>
      <c r="HNT7" t="s">
        <v>5794</v>
      </c>
      <c r="HNU7" t="s">
        <v>5795</v>
      </c>
      <c r="HNV7" t="s">
        <v>5796</v>
      </c>
      <c r="HNW7" t="s">
        <v>5797</v>
      </c>
      <c r="HNX7" t="s">
        <v>5798</v>
      </c>
      <c r="HNY7" t="s">
        <v>5799</v>
      </c>
      <c r="HNZ7" t="s">
        <v>5800</v>
      </c>
      <c r="HOA7" t="s">
        <v>5801</v>
      </c>
      <c r="HOB7" t="s">
        <v>5802</v>
      </c>
      <c r="HOC7" t="s">
        <v>5803</v>
      </c>
      <c r="HOD7" t="s">
        <v>5804</v>
      </c>
      <c r="HOE7" t="s">
        <v>5805</v>
      </c>
      <c r="HOF7" t="s">
        <v>5806</v>
      </c>
      <c r="HOG7" t="s">
        <v>5807</v>
      </c>
      <c r="HOH7" t="s">
        <v>5808</v>
      </c>
      <c r="HOI7" t="s">
        <v>5809</v>
      </c>
      <c r="HOJ7" t="s">
        <v>5810</v>
      </c>
      <c r="HOK7" t="s">
        <v>5811</v>
      </c>
      <c r="HOL7" t="s">
        <v>5812</v>
      </c>
      <c r="HOM7" t="s">
        <v>5813</v>
      </c>
      <c r="HON7" t="s">
        <v>5814</v>
      </c>
      <c r="HOO7" t="s">
        <v>5815</v>
      </c>
      <c r="HOP7" t="s">
        <v>5816</v>
      </c>
      <c r="HOQ7" t="s">
        <v>5817</v>
      </c>
      <c r="HOR7" t="s">
        <v>5818</v>
      </c>
      <c r="HOS7" t="s">
        <v>5819</v>
      </c>
      <c r="HOT7" t="s">
        <v>5820</v>
      </c>
      <c r="HOU7" t="s">
        <v>5821</v>
      </c>
      <c r="HOV7" t="s">
        <v>5822</v>
      </c>
      <c r="HOW7" t="s">
        <v>5823</v>
      </c>
      <c r="HOX7" t="s">
        <v>5824</v>
      </c>
      <c r="HOY7" t="s">
        <v>5825</v>
      </c>
      <c r="HOZ7" t="s">
        <v>5826</v>
      </c>
      <c r="HPA7" t="s">
        <v>5827</v>
      </c>
      <c r="HPB7" t="s">
        <v>5828</v>
      </c>
      <c r="HPC7" t="s">
        <v>5829</v>
      </c>
      <c r="HPD7" t="s">
        <v>5830</v>
      </c>
      <c r="HPE7" t="s">
        <v>5831</v>
      </c>
      <c r="HPF7" t="s">
        <v>5832</v>
      </c>
      <c r="HPG7" t="s">
        <v>5833</v>
      </c>
      <c r="HPH7" t="s">
        <v>5834</v>
      </c>
      <c r="HPI7" t="s">
        <v>5835</v>
      </c>
      <c r="HPJ7" t="s">
        <v>5836</v>
      </c>
      <c r="HPK7" t="s">
        <v>5837</v>
      </c>
      <c r="HPL7" t="s">
        <v>5838</v>
      </c>
      <c r="HPM7" t="s">
        <v>5839</v>
      </c>
      <c r="HPN7" t="s">
        <v>5840</v>
      </c>
      <c r="HPO7" t="s">
        <v>5841</v>
      </c>
      <c r="HPP7" t="s">
        <v>5842</v>
      </c>
      <c r="HPQ7" t="s">
        <v>5843</v>
      </c>
      <c r="HPR7" t="s">
        <v>5844</v>
      </c>
      <c r="HPS7" t="s">
        <v>5845</v>
      </c>
      <c r="HPT7" t="s">
        <v>5846</v>
      </c>
      <c r="HPU7" t="s">
        <v>5847</v>
      </c>
      <c r="HPV7" t="s">
        <v>5848</v>
      </c>
      <c r="HPW7" t="s">
        <v>5849</v>
      </c>
      <c r="HPX7" t="s">
        <v>5850</v>
      </c>
      <c r="HPY7" t="s">
        <v>5851</v>
      </c>
      <c r="HPZ7" t="s">
        <v>5852</v>
      </c>
      <c r="HQA7" t="s">
        <v>5853</v>
      </c>
      <c r="HQB7" t="s">
        <v>5854</v>
      </c>
      <c r="HQC7" t="s">
        <v>5855</v>
      </c>
      <c r="HQD7" t="s">
        <v>5856</v>
      </c>
      <c r="HQE7" t="s">
        <v>5857</v>
      </c>
      <c r="HQF7" t="s">
        <v>5858</v>
      </c>
      <c r="HQG7" t="s">
        <v>5859</v>
      </c>
      <c r="HQH7" t="s">
        <v>5860</v>
      </c>
      <c r="HQI7" t="s">
        <v>5861</v>
      </c>
      <c r="HQJ7" t="s">
        <v>5862</v>
      </c>
      <c r="HQK7" t="s">
        <v>5863</v>
      </c>
      <c r="HQL7" t="s">
        <v>5864</v>
      </c>
      <c r="HQM7" t="s">
        <v>5865</v>
      </c>
      <c r="HQN7" t="s">
        <v>5866</v>
      </c>
      <c r="HQO7" t="s">
        <v>5867</v>
      </c>
      <c r="HQP7" t="s">
        <v>5868</v>
      </c>
      <c r="HQQ7" t="s">
        <v>5869</v>
      </c>
      <c r="HQR7" t="s">
        <v>5870</v>
      </c>
      <c r="HQS7" t="s">
        <v>5871</v>
      </c>
      <c r="HQT7" t="s">
        <v>5872</v>
      </c>
      <c r="HQU7" t="s">
        <v>5873</v>
      </c>
      <c r="HQV7" t="s">
        <v>5874</v>
      </c>
      <c r="HQW7" t="s">
        <v>5875</v>
      </c>
      <c r="HQX7" t="s">
        <v>5876</v>
      </c>
      <c r="HQY7" t="s">
        <v>5877</v>
      </c>
      <c r="HQZ7" t="s">
        <v>5878</v>
      </c>
      <c r="HRA7" t="s">
        <v>5879</v>
      </c>
      <c r="HRB7" t="s">
        <v>5880</v>
      </c>
      <c r="HRC7" t="s">
        <v>5881</v>
      </c>
      <c r="HRD7" t="s">
        <v>5882</v>
      </c>
      <c r="HRE7" t="s">
        <v>5883</v>
      </c>
      <c r="HRF7" t="s">
        <v>5884</v>
      </c>
      <c r="HRG7" t="s">
        <v>5885</v>
      </c>
      <c r="HRH7" t="s">
        <v>5886</v>
      </c>
      <c r="HRI7" t="s">
        <v>5887</v>
      </c>
      <c r="HRJ7" t="s">
        <v>5888</v>
      </c>
      <c r="HRK7" t="s">
        <v>5889</v>
      </c>
      <c r="HRL7" t="s">
        <v>5890</v>
      </c>
      <c r="HRM7" t="s">
        <v>5891</v>
      </c>
      <c r="HRN7" t="s">
        <v>5892</v>
      </c>
      <c r="HRO7" t="s">
        <v>5893</v>
      </c>
      <c r="HRP7" t="s">
        <v>5894</v>
      </c>
      <c r="HRQ7" t="s">
        <v>5895</v>
      </c>
      <c r="HRR7" t="s">
        <v>5896</v>
      </c>
      <c r="HRS7" t="s">
        <v>5897</v>
      </c>
      <c r="HRT7" t="s">
        <v>5898</v>
      </c>
      <c r="HRU7" t="s">
        <v>5899</v>
      </c>
      <c r="HRV7" t="s">
        <v>5900</v>
      </c>
      <c r="HRW7" t="s">
        <v>5901</v>
      </c>
      <c r="HRX7" t="s">
        <v>5902</v>
      </c>
      <c r="HRY7" t="s">
        <v>5903</v>
      </c>
      <c r="HRZ7" t="s">
        <v>5904</v>
      </c>
      <c r="HSA7" t="s">
        <v>5905</v>
      </c>
      <c r="HSB7" t="s">
        <v>5906</v>
      </c>
      <c r="HSC7" t="s">
        <v>5907</v>
      </c>
      <c r="HSD7" t="s">
        <v>5908</v>
      </c>
      <c r="HSE7" t="s">
        <v>5909</v>
      </c>
      <c r="HSF7" t="s">
        <v>5910</v>
      </c>
      <c r="HSG7" t="s">
        <v>5911</v>
      </c>
      <c r="HSH7" t="s">
        <v>5912</v>
      </c>
      <c r="HSI7" t="s">
        <v>5913</v>
      </c>
      <c r="HSJ7" t="s">
        <v>5914</v>
      </c>
      <c r="HSK7" t="s">
        <v>5915</v>
      </c>
      <c r="HSL7" t="s">
        <v>5916</v>
      </c>
      <c r="HSM7" t="s">
        <v>5917</v>
      </c>
      <c r="HSN7" t="s">
        <v>5918</v>
      </c>
      <c r="HSO7" t="s">
        <v>5919</v>
      </c>
      <c r="HSP7" t="s">
        <v>5920</v>
      </c>
      <c r="HSQ7" t="s">
        <v>5921</v>
      </c>
      <c r="HSR7" t="s">
        <v>5922</v>
      </c>
      <c r="HSS7" t="s">
        <v>5923</v>
      </c>
      <c r="HST7" t="s">
        <v>5924</v>
      </c>
      <c r="HSU7" t="s">
        <v>5925</v>
      </c>
      <c r="HSV7" t="s">
        <v>5926</v>
      </c>
      <c r="HSW7" t="s">
        <v>5927</v>
      </c>
      <c r="HSX7" t="s">
        <v>5928</v>
      </c>
      <c r="HSY7" t="s">
        <v>5929</v>
      </c>
      <c r="HSZ7" t="s">
        <v>5930</v>
      </c>
      <c r="HTA7" t="s">
        <v>5931</v>
      </c>
      <c r="HTB7" t="s">
        <v>5932</v>
      </c>
      <c r="HTC7" t="s">
        <v>5933</v>
      </c>
      <c r="HTD7" t="s">
        <v>5934</v>
      </c>
      <c r="HTE7" t="s">
        <v>5935</v>
      </c>
      <c r="HTF7" t="s">
        <v>5936</v>
      </c>
      <c r="HTG7" t="s">
        <v>5937</v>
      </c>
      <c r="HTH7" t="s">
        <v>5938</v>
      </c>
      <c r="HTI7" t="s">
        <v>5939</v>
      </c>
      <c r="HTJ7" t="s">
        <v>5940</v>
      </c>
      <c r="HTK7" t="s">
        <v>5941</v>
      </c>
      <c r="HTL7" t="s">
        <v>5942</v>
      </c>
      <c r="HTM7" t="s">
        <v>5943</v>
      </c>
      <c r="HTN7" t="s">
        <v>5944</v>
      </c>
      <c r="HTO7" t="s">
        <v>5945</v>
      </c>
      <c r="HTP7" t="s">
        <v>5946</v>
      </c>
      <c r="HTQ7" t="s">
        <v>5947</v>
      </c>
      <c r="HTR7" t="s">
        <v>5948</v>
      </c>
      <c r="HTS7" t="s">
        <v>5949</v>
      </c>
      <c r="HTT7" t="s">
        <v>5950</v>
      </c>
      <c r="HTU7" t="s">
        <v>5951</v>
      </c>
      <c r="HTV7" t="s">
        <v>5952</v>
      </c>
      <c r="HTW7" t="s">
        <v>5953</v>
      </c>
      <c r="HTX7" t="s">
        <v>5954</v>
      </c>
      <c r="HTY7" t="s">
        <v>5955</v>
      </c>
      <c r="HTZ7" t="s">
        <v>5956</v>
      </c>
      <c r="HUA7" t="s">
        <v>5957</v>
      </c>
      <c r="HUB7" t="s">
        <v>5958</v>
      </c>
      <c r="HUC7" t="s">
        <v>5959</v>
      </c>
      <c r="HUD7" t="s">
        <v>5960</v>
      </c>
      <c r="HUE7" t="s">
        <v>5961</v>
      </c>
      <c r="HUF7" t="s">
        <v>5962</v>
      </c>
      <c r="HUG7" t="s">
        <v>5963</v>
      </c>
      <c r="HUH7" t="s">
        <v>5964</v>
      </c>
      <c r="HUI7" t="s">
        <v>5965</v>
      </c>
      <c r="HUJ7" t="s">
        <v>5966</v>
      </c>
      <c r="HUK7" t="s">
        <v>5967</v>
      </c>
      <c r="HUL7" t="s">
        <v>5968</v>
      </c>
      <c r="HUM7" t="s">
        <v>5969</v>
      </c>
      <c r="HUN7" t="s">
        <v>5970</v>
      </c>
      <c r="HUO7" t="s">
        <v>5971</v>
      </c>
      <c r="HUP7" t="s">
        <v>5972</v>
      </c>
      <c r="HUQ7" t="s">
        <v>5973</v>
      </c>
      <c r="HUR7" t="s">
        <v>5974</v>
      </c>
      <c r="HUS7" t="s">
        <v>5975</v>
      </c>
      <c r="HUT7" t="s">
        <v>5976</v>
      </c>
      <c r="HUU7" t="s">
        <v>5977</v>
      </c>
      <c r="HUV7" t="s">
        <v>5978</v>
      </c>
      <c r="HUW7" t="s">
        <v>5979</v>
      </c>
      <c r="HUX7" t="s">
        <v>5980</v>
      </c>
      <c r="HUY7" t="s">
        <v>5981</v>
      </c>
      <c r="HUZ7" t="s">
        <v>5982</v>
      </c>
      <c r="HVA7" t="s">
        <v>5983</v>
      </c>
      <c r="HVB7" t="s">
        <v>5984</v>
      </c>
      <c r="HVC7" t="s">
        <v>5985</v>
      </c>
      <c r="HVD7" t="s">
        <v>5986</v>
      </c>
      <c r="HVE7" t="s">
        <v>5987</v>
      </c>
      <c r="HVF7" t="s">
        <v>5988</v>
      </c>
      <c r="HVG7" t="s">
        <v>5989</v>
      </c>
      <c r="HVH7" t="s">
        <v>5990</v>
      </c>
      <c r="HVI7" t="s">
        <v>5991</v>
      </c>
      <c r="HVJ7" t="s">
        <v>5992</v>
      </c>
      <c r="HVK7" t="s">
        <v>5993</v>
      </c>
      <c r="HVL7" t="s">
        <v>5994</v>
      </c>
      <c r="HVM7" t="s">
        <v>5995</v>
      </c>
      <c r="HVN7" t="s">
        <v>5996</v>
      </c>
      <c r="HVO7" t="s">
        <v>5997</v>
      </c>
      <c r="HVP7" t="s">
        <v>5998</v>
      </c>
      <c r="HVQ7" t="s">
        <v>5999</v>
      </c>
      <c r="HVR7" t="s">
        <v>6000</v>
      </c>
      <c r="HVS7" t="s">
        <v>6001</v>
      </c>
      <c r="HVT7" t="s">
        <v>6002</v>
      </c>
      <c r="HVU7" t="s">
        <v>6003</v>
      </c>
      <c r="HVV7" t="s">
        <v>6004</v>
      </c>
      <c r="HVW7" t="s">
        <v>6005</v>
      </c>
      <c r="HVX7" t="s">
        <v>6006</v>
      </c>
      <c r="HVY7" t="s">
        <v>6007</v>
      </c>
      <c r="HVZ7" t="s">
        <v>6008</v>
      </c>
      <c r="HWA7" t="s">
        <v>6009</v>
      </c>
      <c r="HWB7" t="s">
        <v>6010</v>
      </c>
      <c r="HWC7" t="s">
        <v>6011</v>
      </c>
      <c r="HWD7" t="s">
        <v>6012</v>
      </c>
      <c r="HWE7" t="s">
        <v>6013</v>
      </c>
      <c r="HWF7" t="s">
        <v>6014</v>
      </c>
      <c r="HWG7" t="s">
        <v>6015</v>
      </c>
      <c r="HWH7" t="s">
        <v>6016</v>
      </c>
      <c r="HWI7" t="s">
        <v>6017</v>
      </c>
      <c r="HWJ7" t="s">
        <v>6018</v>
      </c>
      <c r="HWK7" t="s">
        <v>6019</v>
      </c>
      <c r="HWL7" t="s">
        <v>6020</v>
      </c>
      <c r="HWM7" t="s">
        <v>6021</v>
      </c>
      <c r="HWN7" t="s">
        <v>6022</v>
      </c>
      <c r="HWO7" t="s">
        <v>6023</v>
      </c>
      <c r="HWP7" t="s">
        <v>6024</v>
      </c>
      <c r="HWQ7" t="s">
        <v>6025</v>
      </c>
      <c r="HWR7" t="s">
        <v>6026</v>
      </c>
      <c r="HWS7" t="s">
        <v>6027</v>
      </c>
      <c r="HWT7" t="s">
        <v>6028</v>
      </c>
      <c r="HWU7" t="s">
        <v>6029</v>
      </c>
      <c r="HWV7" t="s">
        <v>6030</v>
      </c>
      <c r="HWW7" t="s">
        <v>6031</v>
      </c>
      <c r="HWX7" t="s">
        <v>6032</v>
      </c>
      <c r="HWY7" t="s">
        <v>6033</v>
      </c>
      <c r="HWZ7" t="s">
        <v>6034</v>
      </c>
      <c r="HXA7" t="s">
        <v>6035</v>
      </c>
      <c r="HXB7" t="s">
        <v>6036</v>
      </c>
      <c r="HXC7" t="s">
        <v>6037</v>
      </c>
      <c r="HXD7" t="s">
        <v>6038</v>
      </c>
      <c r="HXE7" t="s">
        <v>6039</v>
      </c>
      <c r="HXF7" t="s">
        <v>6040</v>
      </c>
      <c r="HXG7" t="s">
        <v>6041</v>
      </c>
      <c r="HXH7" t="s">
        <v>6042</v>
      </c>
      <c r="HXI7" t="s">
        <v>6043</v>
      </c>
      <c r="HXJ7" t="s">
        <v>6044</v>
      </c>
      <c r="HXK7" t="s">
        <v>6045</v>
      </c>
      <c r="HXL7" t="s">
        <v>6046</v>
      </c>
      <c r="HXM7" t="s">
        <v>6047</v>
      </c>
      <c r="HXN7" t="s">
        <v>6048</v>
      </c>
      <c r="HXO7" t="s">
        <v>6049</v>
      </c>
      <c r="HXP7" t="s">
        <v>6050</v>
      </c>
      <c r="HXQ7" t="s">
        <v>6051</v>
      </c>
      <c r="HXR7" t="s">
        <v>6052</v>
      </c>
      <c r="HXS7" t="s">
        <v>6053</v>
      </c>
      <c r="HXT7" t="s">
        <v>6054</v>
      </c>
      <c r="HXU7" t="s">
        <v>6055</v>
      </c>
      <c r="HXV7" t="s">
        <v>6056</v>
      </c>
      <c r="HXW7" t="s">
        <v>6057</v>
      </c>
      <c r="HXX7" t="s">
        <v>6058</v>
      </c>
      <c r="HXY7" t="s">
        <v>6059</v>
      </c>
      <c r="HXZ7" t="s">
        <v>6060</v>
      </c>
      <c r="HYA7" t="s">
        <v>6061</v>
      </c>
      <c r="HYB7" t="s">
        <v>6062</v>
      </c>
      <c r="HYC7" t="s">
        <v>6063</v>
      </c>
      <c r="HYD7" t="s">
        <v>6064</v>
      </c>
      <c r="HYE7" t="s">
        <v>6065</v>
      </c>
      <c r="HYF7" t="s">
        <v>6066</v>
      </c>
      <c r="HYG7" t="s">
        <v>6067</v>
      </c>
      <c r="HYH7" t="s">
        <v>6068</v>
      </c>
      <c r="HYI7" t="s">
        <v>6069</v>
      </c>
      <c r="HYJ7" t="s">
        <v>6070</v>
      </c>
      <c r="HYK7" t="s">
        <v>6071</v>
      </c>
      <c r="HYL7" t="s">
        <v>6072</v>
      </c>
      <c r="HYM7" t="s">
        <v>6073</v>
      </c>
      <c r="HYN7" t="s">
        <v>6074</v>
      </c>
      <c r="HYO7" t="s">
        <v>6075</v>
      </c>
      <c r="HYP7" t="s">
        <v>6076</v>
      </c>
      <c r="HYQ7" t="s">
        <v>6077</v>
      </c>
      <c r="HYR7" t="s">
        <v>6078</v>
      </c>
      <c r="HYS7" t="s">
        <v>6079</v>
      </c>
      <c r="HYT7" t="s">
        <v>6080</v>
      </c>
      <c r="HYU7" t="s">
        <v>6081</v>
      </c>
      <c r="HYV7" t="s">
        <v>6082</v>
      </c>
      <c r="HYW7" t="s">
        <v>6083</v>
      </c>
      <c r="HYX7" t="s">
        <v>6084</v>
      </c>
      <c r="HYY7" t="s">
        <v>6085</v>
      </c>
      <c r="HYZ7" t="s">
        <v>6086</v>
      </c>
      <c r="HZA7" t="s">
        <v>6087</v>
      </c>
      <c r="HZB7" t="s">
        <v>6088</v>
      </c>
      <c r="HZC7" t="s">
        <v>6089</v>
      </c>
      <c r="HZD7" t="s">
        <v>6090</v>
      </c>
      <c r="HZE7" t="s">
        <v>6091</v>
      </c>
      <c r="HZF7" t="s">
        <v>6092</v>
      </c>
      <c r="HZG7" t="s">
        <v>6093</v>
      </c>
      <c r="HZH7" t="s">
        <v>6094</v>
      </c>
      <c r="HZI7" t="s">
        <v>6095</v>
      </c>
      <c r="HZJ7" t="s">
        <v>6096</v>
      </c>
      <c r="HZK7" t="s">
        <v>6097</v>
      </c>
      <c r="HZL7" t="s">
        <v>6098</v>
      </c>
      <c r="HZM7" t="s">
        <v>6099</v>
      </c>
      <c r="HZN7" t="s">
        <v>6100</v>
      </c>
      <c r="HZO7" t="s">
        <v>6101</v>
      </c>
      <c r="HZP7" t="s">
        <v>6102</v>
      </c>
      <c r="HZQ7" t="s">
        <v>6103</v>
      </c>
      <c r="HZR7" t="s">
        <v>6104</v>
      </c>
      <c r="HZS7" t="s">
        <v>6105</v>
      </c>
      <c r="HZT7" t="s">
        <v>6106</v>
      </c>
      <c r="HZU7" t="s">
        <v>6107</v>
      </c>
      <c r="HZV7" t="s">
        <v>6108</v>
      </c>
      <c r="HZW7" t="s">
        <v>6109</v>
      </c>
      <c r="HZX7" t="s">
        <v>6110</v>
      </c>
      <c r="HZY7" t="s">
        <v>6111</v>
      </c>
      <c r="HZZ7" t="s">
        <v>6112</v>
      </c>
      <c r="IAA7" t="s">
        <v>6113</v>
      </c>
      <c r="IAB7" t="s">
        <v>6114</v>
      </c>
      <c r="IAC7" t="s">
        <v>6115</v>
      </c>
      <c r="IAD7" t="s">
        <v>6116</v>
      </c>
      <c r="IAE7" t="s">
        <v>6117</v>
      </c>
      <c r="IAF7" t="s">
        <v>6118</v>
      </c>
      <c r="IAG7" t="s">
        <v>6119</v>
      </c>
      <c r="IAH7" t="s">
        <v>6120</v>
      </c>
      <c r="IAI7" t="s">
        <v>6121</v>
      </c>
      <c r="IAJ7" t="s">
        <v>6122</v>
      </c>
      <c r="IAK7" t="s">
        <v>6123</v>
      </c>
      <c r="IAL7" t="s">
        <v>6124</v>
      </c>
      <c r="IAM7" t="s">
        <v>6125</v>
      </c>
      <c r="IAN7" t="s">
        <v>6126</v>
      </c>
      <c r="IAO7" t="s">
        <v>6127</v>
      </c>
      <c r="IAP7" t="s">
        <v>6128</v>
      </c>
      <c r="IAQ7" t="s">
        <v>6129</v>
      </c>
      <c r="IAR7" t="s">
        <v>6130</v>
      </c>
      <c r="IAS7" t="s">
        <v>6131</v>
      </c>
      <c r="IAT7" t="s">
        <v>6132</v>
      </c>
      <c r="IAU7" t="s">
        <v>6133</v>
      </c>
      <c r="IAV7" t="s">
        <v>6134</v>
      </c>
      <c r="IAW7" t="s">
        <v>6135</v>
      </c>
      <c r="IAX7" t="s">
        <v>6136</v>
      </c>
      <c r="IAY7" t="s">
        <v>6137</v>
      </c>
      <c r="IAZ7" t="s">
        <v>6138</v>
      </c>
      <c r="IBA7" t="s">
        <v>6139</v>
      </c>
      <c r="IBB7" t="s">
        <v>6140</v>
      </c>
      <c r="IBC7" t="s">
        <v>6141</v>
      </c>
      <c r="IBD7" t="s">
        <v>6142</v>
      </c>
      <c r="IBE7" t="s">
        <v>6143</v>
      </c>
      <c r="IBF7" t="s">
        <v>6144</v>
      </c>
      <c r="IBG7" t="s">
        <v>6145</v>
      </c>
      <c r="IBH7" t="s">
        <v>6146</v>
      </c>
      <c r="IBI7" t="s">
        <v>6147</v>
      </c>
      <c r="IBJ7" t="s">
        <v>6148</v>
      </c>
      <c r="IBK7" t="s">
        <v>6149</v>
      </c>
      <c r="IBL7" t="s">
        <v>6150</v>
      </c>
      <c r="IBM7" t="s">
        <v>6151</v>
      </c>
      <c r="IBN7" t="s">
        <v>6152</v>
      </c>
      <c r="IBO7" t="s">
        <v>6153</v>
      </c>
      <c r="IBP7" t="s">
        <v>6154</v>
      </c>
      <c r="IBQ7" t="s">
        <v>6155</v>
      </c>
      <c r="IBR7" t="s">
        <v>6156</v>
      </c>
      <c r="IBS7" t="s">
        <v>6157</v>
      </c>
      <c r="IBT7" t="s">
        <v>6158</v>
      </c>
      <c r="IBU7" t="s">
        <v>6159</v>
      </c>
      <c r="IBV7" t="s">
        <v>6160</v>
      </c>
      <c r="IBW7" t="s">
        <v>6161</v>
      </c>
      <c r="IBX7" t="s">
        <v>6162</v>
      </c>
      <c r="IBY7" t="s">
        <v>6163</v>
      </c>
      <c r="IBZ7" t="s">
        <v>6164</v>
      </c>
      <c r="ICA7" t="s">
        <v>6165</v>
      </c>
      <c r="ICB7" t="s">
        <v>6166</v>
      </c>
      <c r="ICC7" t="s">
        <v>6167</v>
      </c>
      <c r="ICD7" t="s">
        <v>6168</v>
      </c>
      <c r="ICE7" t="s">
        <v>6169</v>
      </c>
      <c r="ICF7" t="s">
        <v>6170</v>
      </c>
      <c r="ICG7" t="s">
        <v>6171</v>
      </c>
      <c r="ICH7" t="s">
        <v>6172</v>
      </c>
      <c r="ICI7" t="s">
        <v>6173</v>
      </c>
      <c r="ICJ7" t="s">
        <v>6174</v>
      </c>
      <c r="ICK7" t="s">
        <v>6175</v>
      </c>
      <c r="ICL7" t="s">
        <v>6176</v>
      </c>
      <c r="ICM7" t="s">
        <v>6177</v>
      </c>
      <c r="ICN7" t="s">
        <v>6178</v>
      </c>
      <c r="ICO7" t="s">
        <v>6179</v>
      </c>
      <c r="ICP7" t="s">
        <v>6180</v>
      </c>
      <c r="ICQ7" t="s">
        <v>6181</v>
      </c>
      <c r="ICR7" t="s">
        <v>6182</v>
      </c>
      <c r="ICS7" t="s">
        <v>6183</v>
      </c>
      <c r="ICT7" t="s">
        <v>6184</v>
      </c>
      <c r="ICU7" t="s">
        <v>6185</v>
      </c>
      <c r="ICV7" t="s">
        <v>6186</v>
      </c>
      <c r="ICW7" t="s">
        <v>6187</v>
      </c>
      <c r="ICX7" t="s">
        <v>6188</v>
      </c>
      <c r="ICY7" t="s">
        <v>6189</v>
      </c>
      <c r="ICZ7" t="s">
        <v>6190</v>
      </c>
      <c r="IDA7" t="s">
        <v>6191</v>
      </c>
      <c r="IDB7" t="s">
        <v>6192</v>
      </c>
      <c r="IDC7" t="s">
        <v>6193</v>
      </c>
      <c r="IDD7" t="s">
        <v>6194</v>
      </c>
      <c r="IDE7" t="s">
        <v>6195</v>
      </c>
      <c r="IDF7" t="s">
        <v>6196</v>
      </c>
      <c r="IDG7" t="s">
        <v>6197</v>
      </c>
      <c r="IDH7" t="s">
        <v>6198</v>
      </c>
      <c r="IDI7" t="s">
        <v>6199</v>
      </c>
      <c r="IDJ7" t="s">
        <v>6200</v>
      </c>
      <c r="IDK7" t="s">
        <v>6201</v>
      </c>
      <c r="IDL7" t="s">
        <v>6202</v>
      </c>
      <c r="IDM7" t="s">
        <v>6203</v>
      </c>
      <c r="IDN7" t="s">
        <v>6204</v>
      </c>
      <c r="IDO7" t="s">
        <v>6205</v>
      </c>
      <c r="IDP7" t="s">
        <v>6206</v>
      </c>
      <c r="IDQ7" t="s">
        <v>6207</v>
      </c>
      <c r="IDR7" t="s">
        <v>6208</v>
      </c>
      <c r="IDS7" t="s">
        <v>6209</v>
      </c>
      <c r="IDT7" t="s">
        <v>6210</v>
      </c>
      <c r="IDU7" t="s">
        <v>6211</v>
      </c>
      <c r="IDV7" t="s">
        <v>6212</v>
      </c>
      <c r="IDW7" t="s">
        <v>6213</v>
      </c>
      <c r="IDX7" t="s">
        <v>6214</v>
      </c>
      <c r="IDY7" t="s">
        <v>6215</v>
      </c>
      <c r="IDZ7" t="s">
        <v>6216</v>
      </c>
      <c r="IEA7" t="s">
        <v>6217</v>
      </c>
      <c r="IEB7" t="s">
        <v>6218</v>
      </c>
      <c r="IEC7" t="s">
        <v>6219</v>
      </c>
      <c r="IED7" t="s">
        <v>6220</v>
      </c>
      <c r="IEE7" t="s">
        <v>6221</v>
      </c>
      <c r="IEF7" t="s">
        <v>6222</v>
      </c>
      <c r="IEG7" t="s">
        <v>6223</v>
      </c>
      <c r="IEH7" t="s">
        <v>6224</v>
      </c>
      <c r="IEI7" t="s">
        <v>6225</v>
      </c>
      <c r="IEJ7" t="s">
        <v>6226</v>
      </c>
      <c r="IEK7" t="s">
        <v>6227</v>
      </c>
      <c r="IEL7" t="s">
        <v>6228</v>
      </c>
      <c r="IEM7" t="s">
        <v>6229</v>
      </c>
      <c r="IEN7" t="s">
        <v>6230</v>
      </c>
      <c r="IEO7" t="s">
        <v>6231</v>
      </c>
      <c r="IEP7" t="s">
        <v>6232</v>
      </c>
      <c r="IEQ7" t="s">
        <v>6233</v>
      </c>
      <c r="IER7" t="s">
        <v>6234</v>
      </c>
      <c r="IES7" t="s">
        <v>6235</v>
      </c>
      <c r="IET7" t="s">
        <v>6236</v>
      </c>
      <c r="IEU7" t="s">
        <v>6237</v>
      </c>
      <c r="IEV7" t="s">
        <v>6238</v>
      </c>
      <c r="IEW7" t="s">
        <v>6239</v>
      </c>
      <c r="IEX7" t="s">
        <v>6240</v>
      </c>
      <c r="IEY7" t="s">
        <v>6241</v>
      </c>
      <c r="IEZ7" t="s">
        <v>6242</v>
      </c>
      <c r="IFA7" t="s">
        <v>6243</v>
      </c>
      <c r="IFB7" t="s">
        <v>6244</v>
      </c>
      <c r="IFC7" t="s">
        <v>6245</v>
      </c>
      <c r="IFD7" t="s">
        <v>6246</v>
      </c>
      <c r="IFE7" t="s">
        <v>6247</v>
      </c>
      <c r="IFF7" t="s">
        <v>6248</v>
      </c>
      <c r="IFG7" t="s">
        <v>6249</v>
      </c>
      <c r="IFH7" t="s">
        <v>6250</v>
      </c>
      <c r="IFI7" t="s">
        <v>6251</v>
      </c>
      <c r="IFJ7" t="s">
        <v>6252</v>
      </c>
      <c r="IFK7" t="s">
        <v>6253</v>
      </c>
      <c r="IFL7" t="s">
        <v>6254</v>
      </c>
      <c r="IFM7" t="s">
        <v>6255</v>
      </c>
      <c r="IFN7" t="s">
        <v>6256</v>
      </c>
      <c r="IFO7" t="s">
        <v>6257</v>
      </c>
      <c r="IFP7" t="s">
        <v>6258</v>
      </c>
      <c r="IFQ7" t="s">
        <v>6259</v>
      </c>
      <c r="IFR7" t="s">
        <v>6260</v>
      </c>
      <c r="IFS7" t="s">
        <v>6261</v>
      </c>
      <c r="IFT7" t="s">
        <v>6262</v>
      </c>
      <c r="IFU7" t="s">
        <v>6263</v>
      </c>
      <c r="IFV7" t="s">
        <v>6264</v>
      </c>
      <c r="IFW7" t="s">
        <v>6265</v>
      </c>
      <c r="IFX7" t="s">
        <v>6266</v>
      </c>
      <c r="IFY7" t="s">
        <v>6267</v>
      </c>
      <c r="IFZ7" t="s">
        <v>6268</v>
      </c>
      <c r="IGA7" t="s">
        <v>6269</v>
      </c>
      <c r="IGB7" t="s">
        <v>6270</v>
      </c>
      <c r="IGC7" t="s">
        <v>6271</v>
      </c>
      <c r="IGD7" t="s">
        <v>6272</v>
      </c>
      <c r="IGE7" t="s">
        <v>6273</v>
      </c>
      <c r="IGF7" t="s">
        <v>6274</v>
      </c>
      <c r="IGG7" t="s">
        <v>6275</v>
      </c>
      <c r="IGH7" t="s">
        <v>6276</v>
      </c>
      <c r="IGI7" t="s">
        <v>6277</v>
      </c>
      <c r="IGJ7" t="s">
        <v>6278</v>
      </c>
      <c r="IGK7" t="s">
        <v>6279</v>
      </c>
      <c r="IGL7" t="s">
        <v>6280</v>
      </c>
      <c r="IGM7" t="s">
        <v>6281</v>
      </c>
      <c r="IGN7" t="s">
        <v>6282</v>
      </c>
      <c r="IGO7" t="s">
        <v>6283</v>
      </c>
      <c r="IGP7" t="s">
        <v>6284</v>
      </c>
      <c r="IGQ7" t="s">
        <v>6285</v>
      </c>
      <c r="IGR7" t="s">
        <v>6286</v>
      </c>
      <c r="IGS7" t="s">
        <v>6287</v>
      </c>
      <c r="IGT7" t="s">
        <v>6288</v>
      </c>
      <c r="IGU7" t="s">
        <v>6289</v>
      </c>
      <c r="IGV7" t="s">
        <v>6290</v>
      </c>
      <c r="IGW7" t="s">
        <v>6291</v>
      </c>
      <c r="IGX7" t="s">
        <v>6292</v>
      </c>
      <c r="IGY7" t="s">
        <v>6293</v>
      </c>
      <c r="IGZ7" t="s">
        <v>6294</v>
      </c>
      <c r="IHA7" t="s">
        <v>6295</v>
      </c>
      <c r="IHB7" t="s">
        <v>6296</v>
      </c>
      <c r="IHC7" t="s">
        <v>6297</v>
      </c>
      <c r="IHD7" t="s">
        <v>6298</v>
      </c>
      <c r="IHE7" t="s">
        <v>6299</v>
      </c>
      <c r="IHF7" t="s">
        <v>6300</v>
      </c>
      <c r="IHG7" t="s">
        <v>6301</v>
      </c>
      <c r="IHH7" t="s">
        <v>6302</v>
      </c>
      <c r="IHI7" t="s">
        <v>6303</v>
      </c>
      <c r="IHJ7" t="s">
        <v>6304</v>
      </c>
      <c r="IHK7" t="s">
        <v>6305</v>
      </c>
      <c r="IHL7" t="s">
        <v>6306</v>
      </c>
      <c r="IHM7" t="s">
        <v>6307</v>
      </c>
      <c r="IHN7" t="s">
        <v>6308</v>
      </c>
      <c r="IHO7" t="s">
        <v>6309</v>
      </c>
      <c r="IHP7" t="s">
        <v>6310</v>
      </c>
      <c r="IHQ7" t="s">
        <v>6311</v>
      </c>
      <c r="IHR7" t="s">
        <v>6312</v>
      </c>
      <c r="IHS7" t="s">
        <v>6313</v>
      </c>
      <c r="IHT7" t="s">
        <v>6314</v>
      </c>
      <c r="IHU7" t="s">
        <v>6315</v>
      </c>
      <c r="IHV7" t="s">
        <v>6316</v>
      </c>
      <c r="IHW7" t="s">
        <v>6317</v>
      </c>
      <c r="IHX7" t="s">
        <v>6318</v>
      </c>
      <c r="IHY7" t="s">
        <v>6319</v>
      </c>
      <c r="IHZ7" t="s">
        <v>6320</v>
      </c>
      <c r="IIA7" t="s">
        <v>6321</v>
      </c>
      <c r="IIB7" t="s">
        <v>6322</v>
      </c>
      <c r="IIC7" t="s">
        <v>6323</v>
      </c>
      <c r="IID7" t="s">
        <v>6324</v>
      </c>
      <c r="IIE7" t="s">
        <v>6325</v>
      </c>
      <c r="IIF7" t="s">
        <v>6326</v>
      </c>
      <c r="IIG7" t="s">
        <v>6327</v>
      </c>
      <c r="IIH7" t="s">
        <v>6328</v>
      </c>
      <c r="III7" t="s">
        <v>6329</v>
      </c>
      <c r="IIJ7" t="s">
        <v>6330</v>
      </c>
      <c r="IIK7" t="s">
        <v>6331</v>
      </c>
      <c r="IIL7" t="s">
        <v>6332</v>
      </c>
      <c r="IIM7" t="s">
        <v>6333</v>
      </c>
      <c r="IIN7" t="s">
        <v>6334</v>
      </c>
      <c r="IIO7" t="s">
        <v>6335</v>
      </c>
      <c r="IIP7" t="s">
        <v>6336</v>
      </c>
      <c r="IIQ7" t="s">
        <v>6337</v>
      </c>
      <c r="IIR7" t="s">
        <v>6338</v>
      </c>
      <c r="IIS7" t="s">
        <v>6339</v>
      </c>
      <c r="IIT7" t="s">
        <v>6340</v>
      </c>
      <c r="IIU7" t="s">
        <v>6341</v>
      </c>
      <c r="IIV7" t="s">
        <v>6342</v>
      </c>
      <c r="IIW7" t="s">
        <v>6343</v>
      </c>
      <c r="IIX7" t="s">
        <v>6344</v>
      </c>
      <c r="IIY7" t="s">
        <v>6345</v>
      </c>
      <c r="IIZ7" t="s">
        <v>6346</v>
      </c>
      <c r="IJA7" t="s">
        <v>6347</v>
      </c>
      <c r="IJB7" t="s">
        <v>6348</v>
      </c>
      <c r="IJC7" t="s">
        <v>6349</v>
      </c>
      <c r="IJD7" t="s">
        <v>6350</v>
      </c>
      <c r="IJE7" t="s">
        <v>6351</v>
      </c>
      <c r="IJF7" t="s">
        <v>6352</v>
      </c>
      <c r="IJG7" t="s">
        <v>6353</v>
      </c>
      <c r="IJH7" t="s">
        <v>6354</v>
      </c>
      <c r="IJI7" t="s">
        <v>6355</v>
      </c>
      <c r="IJJ7" t="s">
        <v>6356</v>
      </c>
      <c r="IJK7" t="s">
        <v>6357</v>
      </c>
      <c r="IJL7" t="s">
        <v>6358</v>
      </c>
      <c r="IJM7" t="s">
        <v>6359</v>
      </c>
      <c r="IJN7" t="s">
        <v>6360</v>
      </c>
      <c r="IJO7" t="s">
        <v>6361</v>
      </c>
      <c r="IJP7" t="s">
        <v>6362</v>
      </c>
      <c r="IJQ7" t="s">
        <v>6363</v>
      </c>
      <c r="IJR7" t="s">
        <v>6364</v>
      </c>
      <c r="IJS7" t="s">
        <v>6365</v>
      </c>
      <c r="IJT7" t="s">
        <v>6366</v>
      </c>
      <c r="IJU7" t="s">
        <v>6367</v>
      </c>
      <c r="IJV7" t="s">
        <v>6368</v>
      </c>
      <c r="IJW7" t="s">
        <v>6369</v>
      </c>
      <c r="IJX7" t="s">
        <v>6370</v>
      </c>
      <c r="IJY7" t="s">
        <v>6371</v>
      </c>
      <c r="IJZ7" t="s">
        <v>6372</v>
      </c>
      <c r="IKA7" t="s">
        <v>6373</v>
      </c>
      <c r="IKB7" t="s">
        <v>6374</v>
      </c>
      <c r="IKC7" t="s">
        <v>6375</v>
      </c>
      <c r="IKD7" t="s">
        <v>6376</v>
      </c>
      <c r="IKE7" t="s">
        <v>6377</v>
      </c>
      <c r="IKF7" t="s">
        <v>6378</v>
      </c>
      <c r="IKG7" t="s">
        <v>6379</v>
      </c>
      <c r="IKH7" t="s">
        <v>6380</v>
      </c>
      <c r="IKI7" t="s">
        <v>6381</v>
      </c>
      <c r="IKJ7" t="s">
        <v>6382</v>
      </c>
      <c r="IKK7" t="s">
        <v>6383</v>
      </c>
      <c r="IKL7" t="s">
        <v>6384</v>
      </c>
      <c r="IKM7" t="s">
        <v>6385</v>
      </c>
      <c r="IKN7" t="s">
        <v>6386</v>
      </c>
      <c r="IKO7" t="s">
        <v>6387</v>
      </c>
      <c r="IKP7" t="s">
        <v>6388</v>
      </c>
      <c r="IKQ7" t="s">
        <v>6389</v>
      </c>
      <c r="IKR7" t="s">
        <v>6390</v>
      </c>
      <c r="IKS7" t="s">
        <v>6391</v>
      </c>
      <c r="IKT7" t="s">
        <v>6392</v>
      </c>
      <c r="IKU7" t="s">
        <v>6393</v>
      </c>
      <c r="IKV7" t="s">
        <v>6394</v>
      </c>
      <c r="IKW7" t="s">
        <v>6395</v>
      </c>
      <c r="IKX7" t="s">
        <v>6396</v>
      </c>
      <c r="IKY7" t="s">
        <v>6397</v>
      </c>
      <c r="IKZ7" t="s">
        <v>6398</v>
      </c>
      <c r="ILA7" t="s">
        <v>6399</v>
      </c>
      <c r="ILB7" t="s">
        <v>6400</v>
      </c>
      <c r="ILC7" t="s">
        <v>6401</v>
      </c>
      <c r="ILD7" t="s">
        <v>6402</v>
      </c>
      <c r="ILE7" t="s">
        <v>6403</v>
      </c>
      <c r="ILF7" t="s">
        <v>6404</v>
      </c>
      <c r="ILG7" t="s">
        <v>6405</v>
      </c>
      <c r="ILH7" t="s">
        <v>6406</v>
      </c>
      <c r="ILI7" t="s">
        <v>6407</v>
      </c>
      <c r="ILJ7" t="s">
        <v>6408</v>
      </c>
      <c r="ILK7" t="s">
        <v>6409</v>
      </c>
      <c r="ILL7" t="s">
        <v>6410</v>
      </c>
      <c r="ILM7" t="s">
        <v>6411</v>
      </c>
      <c r="ILN7" t="s">
        <v>6412</v>
      </c>
      <c r="ILO7" t="s">
        <v>6413</v>
      </c>
      <c r="ILP7" t="s">
        <v>6414</v>
      </c>
      <c r="ILQ7" t="s">
        <v>6415</v>
      </c>
      <c r="ILR7" t="s">
        <v>6416</v>
      </c>
      <c r="ILS7" t="s">
        <v>6417</v>
      </c>
      <c r="ILT7" t="s">
        <v>6418</v>
      </c>
      <c r="ILU7" t="s">
        <v>6419</v>
      </c>
      <c r="ILV7" t="s">
        <v>6420</v>
      </c>
      <c r="ILW7" t="s">
        <v>6421</v>
      </c>
      <c r="ILX7" t="s">
        <v>6422</v>
      </c>
      <c r="ILY7" t="s">
        <v>6423</v>
      </c>
      <c r="ILZ7" t="s">
        <v>6424</v>
      </c>
      <c r="IMA7" t="s">
        <v>6425</v>
      </c>
      <c r="IMB7" t="s">
        <v>6426</v>
      </c>
      <c r="IMC7" t="s">
        <v>6427</v>
      </c>
      <c r="IMD7" t="s">
        <v>6428</v>
      </c>
      <c r="IME7" t="s">
        <v>6429</v>
      </c>
      <c r="IMF7" t="s">
        <v>6430</v>
      </c>
      <c r="IMG7" t="s">
        <v>6431</v>
      </c>
      <c r="IMH7" t="s">
        <v>6432</v>
      </c>
      <c r="IMI7" t="s">
        <v>6433</v>
      </c>
      <c r="IMJ7" t="s">
        <v>6434</v>
      </c>
      <c r="IMK7" t="s">
        <v>6435</v>
      </c>
      <c r="IML7" t="s">
        <v>6436</v>
      </c>
      <c r="IMM7" t="s">
        <v>6437</v>
      </c>
      <c r="IMN7" t="s">
        <v>6438</v>
      </c>
      <c r="IMO7" t="s">
        <v>6439</v>
      </c>
      <c r="IMP7" t="s">
        <v>6440</v>
      </c>
      <c r="IMQ7" t="s">
        <v>6441</v>
      </c>
      <c r="IMR7" t="s">
        <v>6442</v>
      </c>
      <c r="IMS7" t="s">
        <v>6443</v>
      </c>
      <c r="IMT7" t="s">
        <v>6444</v>
      </c>
      <c r="IMU7" t="s">
        <v>6445</v>
      </c>
      <c r="IMV7" t="s">
        <v>6446</v>
      </c>
      <c r="IMW7" t="s">
        <v>6447</v>
      </c>
      <c r="IMX7" t="s">
        <v>6448</v>
      </c>
      <c r="IMY7" t="s">
        <v>6449</v>
      </c>
      <c r="IMZ7" t="s">
        <v>6450</v>
      </c>
      <c r="INA7" t="s">
        <v>6451</v>
      </c>
      <c r="INB7" t="s">
        <v>6452</v>
      </c>
      <c r="INC7" t="s">
        <v>6453</v>
      </c>
      <c r="IND7" t="s">
        <v>6454</v>
      </c>
      <c r="INE7" t="s">
        <v>6455</v>
      </c>
      <c r="INF7" t="s">
        <v>6456</v>
      </c>
      <c r="ING7" t="s">
        <v>6457</v>
      </c>
      <c r="INH7" t="s">
        <v>6458</v>
      </c>
      <c r="INI7" t="s">
        <v>6459</v>
      </c>
      <c r="INJ7" t="s">
        <v>6460</v>
      </c>
      <c r="INK7" t="s">
        <v>6461</v>
      </c>
      <c r="INL7" t="s">
        <v>6462</v>
      </c>
      <c r="INM7" t="s">
        <v>6463</v>
      </c>
      <c r="INN7" t="s">
        <v>6464</v>
      </c>
      <c r="INO7" t="s">
        <v>6465</v>
      </c>
      <c r="INP7" t="s">
        <v>6466</v>
      </c>
      <c r="INQ7" t="s">
        <v>6467</v>
      </c>
      <c r="INR7" t="s">
        <v>6468</v>
      </c>
      <c r="INS7" t="s">
        <v>6469</v>
      </c>
      <c r="INT7" t="s">
        <v>6470</v>
      </c>
      <c r="INU7" t="s">
        <v>6471</v>
      </c>
      <c r="INV7" t="s">
        <v>6472</v>
      </c>
      <c r="INW7" t="s">
        <v>6473</v>
      </c>
      <c r="INX7" t="s">
        <v>6474</v>
      </c>
      <c r="INY7" t="s">
        <v>6475</v>
      </c>
      <c r="INZ7" t="s">
        <v>6476</v>
      </c>
      <c r="IOA7" t="s">
        <v>6477</v>
      </c>
      <c r="IOB7" t="s">
        <v>6478</v>
      </c>
      <c r="IOC7" t="s">
        <v>6479</v>
      </c>
      <c r="IOD7" t="s">
        <v>6480</v>
      </c>
      <c r="IOE7" t="s">
        <v>6481</v>
      </c>
      <c r="IOF7" t="s">
        <v>6482</v>
      </c>
      <c r="IOG7" t="s">
        <v>6483</v>
      </c>
      <c r="IOH7" t="s">
        <v>6484</v>
      </c>
      <c r="IOI7" t="s">
        <v>6485</v>
      </c>
      <c r="IOJ7" t="s">
        <v>6486</v>
      </c>
      <c r="IOK7" t="s">
        <v>6487</v>
      </c>
      <c r="IOL7" t="s">
        <v>6488</v>
      </c>
      <c r="IOM7" t="s">
        <v>6489</v>
      </c>
      <c r="ION7" t="s">
        <v>6490</v>
      </c>
      <c r="IOO7" t="s">
        <v>6491</v>
      </c>
      <c r="IOP7" t="s">
        <v>6492</v>
      </c>
      <c r="IOQ7" t="s">
        <v>6493</v>
      </c>
      <c r="IOR7" t="s">
        <v>6494</v>
      </c>
      <c r="IOS7" t="s">
        <v>6495</v>
      </c>
      <c r="IOT7" t="s">
        <v>6496</v>
      </c>
      <c r="IOU7" t="s">
        <v>6497</v>
      </c>
      <c r="IOV7" t="s">
        <v>6498</v>
      </c>
      <c r="IOW7" t="s">
        <v>6499</v>
      </c>
      <c r="IOX7" t="s">
        <v>6500</v>
      </c>
      <c r="IOY7" t="s">
        <v>6501</v>
      </c>
      <c r="IOZ7" t="s">
        <v>6502</v>
      </c>
      <c r="IPA7" t="s">
        <v>6503</v>
      </c>
      <c r="IPB7" t="s">
        <v>6504</v>
      </c>
      <c r="IPC7" t="s">
        <v>6505</v>
      </c>
      <c r="IPD7" t="s">
        <v>6506</v>
      </c>
      <c r="IPE7" t="s">
        <v>6507</v>
      </c>
      <c r="IPF7" t="s">
        <v>6508</v>
      </c>
      <c r="IPG7" t="s">
        <v>6509</v>
      </c>
      <c r="IPH7" t="s">
        <v>6510</v>
      </c>
      <c r="IPI7" t="s">
        <v>6511</v>
      </c>
      <c r="IPJ7" t="s">
        <v>6512</v>
      </c>
      <c r="IPK7" t="s">
        <v>6513</v>
      </c>
      <c r="IPL7" t="s">
        <v>6514</v>
      </c>
      <c r="IPM7" t="s">
        <v>6515</v>
      </c>
      <c r="IPN7" t="s">
        <v>6516</v>
      </c>
      <c r="IPO7" t="s">
        <v>6517</v>
      </c>
      <c r="IPP7" t="s">
        <v>6518</v>
      </c>
      <c r="IPQ7" t="s">
        <v>6519</v>
      </c>
      <c r="IPR7" t="s">
        <v>6520</v>
      </c>
      <c r="IPS7" t="s">
        <v>6521</v>
      </c>
      <c r="IPT7" t="s">
        <v>6522</v>
      </c>
      <c r="IPU7" t="s">
        <v>6523</v>
      </c>
      <c r="IPV7" t="s">
        <v>6524</v>
      </c>
      <c r="IPW7" t="s">
        <v>6525</v>
      </c>
      <c r="IPX7" t="s">
        <v>6526</v>
      </c>
      <c r="IPY7" t="s">
        <v>6527</v>
      </c>
      <c r="IPZ7" t="s">
        <v>6528</v>
      </c>
      <c r="IQA7" t="s">
        <v>6529</v>
      </c>
      <c r="IQB7" t="s">
        <v>6530</v>
      </c>
      <c r="IQC7" t="s">
        <v>6531</v>
      </c>
      <c r="IQD7" t="s">
        <v>6532</v>
      </c>
      <c r="IQE7" t="s">
        <v>6533</v>
      </c>
      <c r="IQF7" t="s">
        <v>6534</v>
      </c>
      <c r="IQG7" t="s">
        <v>6535</v>
      </c>
      <c r="IQH7" t="s">
        <v>6536</v>
      </c>
      <c r="IQI7" t="s">
        <v>6537</v>
      </c>
      <c r="IQJ7" t="s">
        <v>6538</v>
      </c>
      <c r="IQK7" t="s">
        <v>6539</v>
      </c>
      <c r="IQL7" t="s">
        <v>6540</v>
      </c>
      <c r="IQM7" t="s">
        <v>6541</v>
      </c>
      <c r="IQN7" t="s">
        <v>6542</v>
      </c>
      <c r="IQO7" t="s">
        <v>6543</v>
      </c>
      <c r="IQP7" t="s">
        <v>6544</v>
      </c>
      <c r="IQQ7" t="s">
        <v>6545</v>
      </c>
      <c r="IQR7" t="s">
        <v>6546</v>
      </c>
      <c r="IQS7" t="s">
        <v>6547</v>
      </c>
      <c r="IQT7" t="s">
        <v>6548</v>
      </c>
      <c r="IQU7" t="s">
        <v>6549</v>
      </c>
      <c r="IQV7" t="s">
        <v>6550</v>
      </c>
      <c r="IQW7" t="s">
        <v>6551</v>
      </c>
      <c r="IQX7" t="s">
        <v>6552</v>
      </c>
      <c r="IQY7" t="s">
        <v>6553</v>
      </c>
      <c r="IQZ7" t="s">
        <v>6554</v>
      </c>
      <c r="IRA7" t="s">
        <v>6555</v>
      </c>
      <c r="IRB7" t="s">
        <v>6556</v>
      </c>
      <c r="IRC7" t="s">
        <v>6557</v>
      </c>
      <c r="IRD7" t="s">
        <v>6558</v>
      </c>
      <c r="IRE7" t="s">
        <v>6559</v>
      </c>
      <c r="IRF7" t="s">
        <v>6560</v>
      </c>
      <c r="IRG7" t="s">
        <v>6561</v>
      </c>
      <c r="IRH7" t="s">
        <v>6562</v>
      </c>
      <c r="IRI7" t="s">
        <v>6563</v>
      </c>
      <c r="IRJ7" t="s">
        <v>6564</v>
      </c>
      <c r="IRK7" t="s">
        <v>6565</v>
      </c>
      <c r="IRL7" t="s">
        <v>6566</v>
      </c>
      <c r="IRM7" t="s">
        <v>6567</v>
      </c>
      <c r="IRN7" t="s">
        <v>6568</v>
      </c>
      <c r="IRO7" t="s">
        <v>6569</v>
      </c>
      <c r="IRP7" t="s">
        <v>6570</v>
      </c>
      <c r="IRQ7" t="s">
        <v>6571</v>
      </c>
      <c r="IRR7" t="s">
        <v>6572</v>
      </c>
      <c r="IRS7" t="s">
        <v>6573</v>
      </c>
      <c r="IRT7" t="s">
        <v>6574</v>
      </c>
      <c r="IRU7" t="s">
        <v>6575</v>
      </c>
      <c r="IRV7" t="s">
        <v>6576</v>
      </c>
      <c r="IRW7" t="s">
        <v>6577</v>
      </c>
      <c r="IRX7" t="s">
        <v>6578</v>
      </c>
      <c r="IRY7" t="s">
        <v>6579</v>
      </c>
      <c r="IRZ7" t="s">
        <v>6580</v>
      </c>
      <c r="ISA7" t="s">
        <v>6581</v>
      </c>
      <c r="ISB7" t="s">
        <v>6582</v>
      </c>
      <c r="ISC7" t="s">
        <v>6583</v>
      </c>
      <c r="ISD7" t="s">
        <v>6584</v>
      </c>
      <c r="ISE7" t="s">
        <v>6585</v>
      </c>
      <c r="ISF7" t="s">
        <v>6586</v>
      </c>
      <c r="ISG7" t="s">
        <v>6587</v>
      </c>
      <c r="ISH7" t="s">
        <v>6588</v>
      </c>
      <c r="ISI7" t="s">
        <v>6589</v>
      </c>
      <c r="ISJ7" t="s">
        <v>6590</v>
      </c>
      <c r="ISK7" t="s">
        <v>6591</v>
      </c>
      <c r="ISL7" t="s">
        <v>6592</v>
      </c>
      <c r="ISM7" t="s">
        <v>6593</v>
      </c>
      <c r="ISN7" t="s">
        <v>6594</v>
      </c>
      <c r="ISO7" t="s">
        <v>6595</v>
      </c>
      <c r="ISP7" t="s">
        <v>6596</v>
      </c>
      <c r="ISQ7" t="s">
        <v>6597</v>
      </c>
      <c r="ISR7" t="s">
        <v>6598</v>
      </c>
      <c r="ISS7" t="s">
        <v>6599</v>
      </c>
      <c r="IST7" t="s">
        <v>6600</v>
      </c>
      <c r="ISU7" t="s">
        <v>6601</v>
      </c>
      <c r="ISV7" t="s">
        <v>6602</v>
      </c>
      <c r="ISW7" t="s">
        <v>6603</v>
      </c>
      <c r="ISX7" t="s">
        <v>6604</v>
      </c>
      <c r="ISY7" t="s">
        <v>6605</v>
      </c>
      <c r="ISZ7" t="s">
        <v>6606</v>
      </c>
      <c r="ITA7" t="s">
        <v>6607</v>
      </c>
      <c r="ITB7" t="s">
        <v>6608</v>
      </c>
      <c r="ITC7" t="s">
        <v>6609</v>
      </c>
      <c r="ITD7" t="s">
        <v>6610</v>
      </c>
      <c r="ITE7" t="s">
        <v>6611</v>
      </c>
      <c r="ITF7" t="s">
        <v>6612</v>
      </c>
      <c r="ITG7" t="s">
        <v>6613</v>
      </c>
      <c r="ITH7" t="s">
        <v>6614</v>
      </c>
      <c r="ITI7" t="s">
        <v>6615</v>
      </c>
      <c r="ITJ7" t="s">
        <v>6616</v>
      </c>
      <c r="ITK7" t="s">
        <v>6617</v>
      </c>
      <c r="ITL7" t="s">
        <v>6618</v>
      </c>
      <c r="ITM7" t="s">
        <v>6619</v>
      </c>
      <c r="ITN7" t="s">
        <v>6620</v>
      </c>
      <c r="ITO7" t="s">
        <v>6621</v>
      </c>
      <c r="ITP7" t="s">
        <v>6622</v>
      </c>
      <c r="ITQ7" t="s">
        <v>6623</v>
      </c>
      <c r="ITR7" t="s">
        <v>6624</v>
      </c>
      <c r="ITS7" t="s">
        <v>6625</v>
      </c>
      <c r="ITT7" t="s">
        <v>6626</v>
      </c>
      <c r="ITU7" t="s">
        <v>6627</v>
      </c>
      <c r="ITV7" t="s">
        <v>6628</v>
      </c>
      <c r="ITW7" t="s">
        <v>6629</v>
      </c>
      <c r="ITX7" t="s">
        <v>6630</v>
      </c>
      <c r="ITY7" t="s">
        <v>6631</v>
      </c>
      <c r="ITZ7" t="s">
        <v>6632</v>
      </c>
      <c r="IUA7" t="s">
        <v>6633</v>
      </c>
      <c r="IUB7" t="s">
        <v>6634</v>
      </c>
      <c r="IUC7" t="s">
        <v>6635</v>
      </c>
      <c r="IUD7" t="s">
        <v>6636</v>
      </c>
      <c r="IUE7" t="s">
        <v>6637</v>
      </c>
      <c r="IUF7" t="s">
        <v>6638</v>
      </c>
      <c r="IUG7" t="s">
        <v>6639</v>
      </c>
      <c r="IUH7" t="s">
        <v>6640</v>
      </c>
      <c r="IUI7" t="s">
        <v>6641</v>
      </c>
      <c r="IUJ7" t="s">
        <v>6642</v>
      </c>
      <c r="IUK7" t="s">
        <v>6643</v>
      </c>
      <c r="IUL7" t="s">
        <v>6644</v>
      </c>
      <c r="IUM7" t="s">
        <v>6645</v>
      </c>
      <c r="IUN7" t="s">
        <v>6646</v>
      </c>
      <c r="IUO7" t="s">
        <v>6647</v>
      </c>
      <c r="IUP7" t="s">
        <v>6648</v>
      </c>
      <c r="IUQ7" t="s">
        <v>6649</v>
      </c>
      <c r="IUR7" t="s">
        <v>6650</v>
      </c>
      <c r="IUS7" t="s">
        <v>6651</v>
      </c>
      <c r="IUT7" t="s">
        <v>6652</v>
      </c>
      <c r="IUU7" t="s">
        <v>6653</v>
      </c>
      <c r="IUV7" t="s">
        <v>6654</v>
      </c>
      <c r="IUW7" t="s">
        <v>6655</v>
      </c>
      <c r="IUX7" t="s">
        <v>6656</v>
      </c>
      <c r="IUY7" t="s">
        <v>6657</v>
      </c>
      <c r="IUZ7" t="s">
        <v>6658</v>
      </c>
      <c r="IVA7" t="s">
        <v>6659</v>
      </c>
      <c r="IVB7" t="s">
        <v>6660</v>
      </c>
      <c r="IVC7" t="s">
        <v>6661</v>
      </c>
      <c r="IVD7" t="s">
        <v>6662</v>
      </c>
      <c r="IVE7" t="s">
        <v>6663</v>
      </c>
      <c r="IVF7" t="s">
        <v>6664</v>
      </c>
      <c r="IVG7" t="s">
        <v>6665</v>
      </c>
      <c r="IVH7" t="s">
        <v>6666</v>
      </c>
      <c r="IVI7" t="s">
        <v>6667</v>
      </c>
      <c r="IVJ7" t="s">
        <v>6668</v>
      </c>
      <c r="IVK7" t="s">
        <v>6669</v>
      </c>
      <c r="IVL7" t="s">
        <v>6670</v>
      </c>
      <c r="IVM7" t="s">
        <v>6671</v>
      </c>
      <c r="IVN7" t="s">
        <v>6672</v>
      </c>
      <c r="IVO7" t="s">
        <v>6673</v>
      </c>
      <c r="IVP7" t="s">
        <v>6674</v>
      </c>
      <c r="IVQ7" t="s">
        <v>6675</v>
      </c>
      <c r="IVR7" t="s">
        <v>6676</v>
      </c>
      <c r="IVS7" t="s">
        <v>6677</v>
      </c>
      <c r="IVT7" t="s">
        <v>6678</v>
      </c>
      <c r="IVU7" t="s">
        <v>6679</v>
      </c>
      <c r="IVV7" t="s">
        <v>6680</v>
      </c>
      <c r="IVW7" t="s">
        <v>6681</v>
      </c>
      <c r="IVX7" t="s">
        <v>6682</v>
      </c>
      <c r="IVY7" t="s">
        <v>6683</v>
      </c>
      <c r="IVZ7" t="s">
        <v>6684</v>
      </c>
      <c r="IWA7" t="s">
        <v>6685</v>
      </c>
      <c r="IWB7" t="s">
        <v>6686</v>
      </c>
      <c r="IWC7" t="s">
        <v>6687</v>
      </c>
      <c r="IWD7" t="s">
        <v>6688</v>
      </c>
      <c r="IWE7" t="s">
        <v>6689</v>
      </c>
      <c r="IWF7" t="s">
        <v>6690</v>
      </c>
      <c r="IWG7" t="s">
        <v>6691</v>
      </c>
      <c r="IWH7" t="s">
        <v>6692</v>
      </c>
      <c r="IWI7" t="s">
        <v>6693</v>
      </c>
      <c r="IWJ7" t="s">
        <v>6694</v>
      </c>
      <c r="IWK7" t="s">
        <v>6695</v>
      </c>
      <c r="IWL7" t="s">
        <v>6696</v>
      </c>
      <c r="IWM7" t="s">
        <v>6697</v>
      </c>
      <c r="IWN7" t="s">
        <v>6698</v>
      </c>
      <c r="IWO7" t="s">
        <v>6699</v>
      </c>
      <c r="IWP7" t="s">
        <v>6700</v>
      </c>
      <c r="IWQ7" t="s">
        <v>6701</v>
      </c>
      <c r="IWR7" t="s">
        <v>6702</v>
      </c>
      <c r="IWS7" t="s">
        <v>6703</v>
      </c>
      <c r="IWT7" t="s">
        <v>6704</v>
      </c>
      <c r="IWU7" t="s">
        <v>6705</v>
      </c>
      <c r="IWV7" t="s">
        <v>6706</v>
      </c>
      <c r="IWW7" t="s">
        <v>6707</v>
      </c>
      <c r="IWX7" t="s">
        <v>6708</v>
      </c>
      <c r="IWY7" t="s">
        <v>6709</v>
      </c>
      <c r="IWZ7" t="s">
        <v>6710</v>
      </c>
      <c r="IXA7" t="s">
        <v>6711</v>
      </c>
      <c r="IXB7" t="s">
        <v>6712</v>
      </c>
      <c r="IXC7" t="s">
        <v>6713</v>
      </c>
      <c r="IXD7" t="s">
        <v>6714</v>
      </c>
      <c r="IXE7" t="s">
        <v>6715</v>
      </c>
      <c r="IXF7" t="s">
        <v>6716</v>
      </c>
      <c r="IXG7" t="s">
        <v>6717</v>
      </c>
      <c r="IXH7" t="s">
        <v>6718</v>
      </c>
      <c r="IXI7" t="s">
        <v>6719</v>
      </c>
      <c r="IXJ7" t="s">
        <v>6720</v>
      </c>
      <c r="IXK7" t="s">
        <v>6721</v>
      </c>
      <c r="IXL7" t="s">
        <v>6722</v>
      </c>
      <c r="IXM7" t="s">
        <v>6723</v>
      </c>
      <c r="IXN7" t="s">
        <v>6724</v>
      </c>
      <c r="IXO7" t="s">
        <v>6725</v>
      </c>
      <c r="IXP7" t="s">
        <v>6726</v>
      </c>
      <c r="IXQ7" t="s">
        <v>6727</v>
      </c>
      <c r="IXR7" t="s">
        <v>6728</v>
      </c>
      <c r="IXS7" t="s">
        <v>6729</v>
      </c>
      <c r="IXT7" t="s">
        <v>6730</v>
      </c>
      <c r="IXU7" t="s">
        <v>6731</v>
      </c>
      <c r="IXV7" t="s">
        <v>6732</v>
      </c>
      <c r="IXW7" t="s">
        <v>6733</v>
      </c>
      <c r="IXX7" t="s">
        <v>6734</v>
      </c>
      <c r="IXY7" t="s">
        <v>6735</v>
      </c>
      <c r="IXZ7" t="s">
        <v>6736</v>
      </c>
      <c r="IYA7" t="s">
        <v>6737</v>
      </c>
      <c r="IYB7" t="s">
        <v>6738</v>
      </c>
      <c r="IYC7" t="s">
        <v>6739</v>
      </c>
      <c r="IYD7" t="s">
        <v>6740</v>
      </c>
      <c r="IYE7" t="s">
        <v>6741</v>
      </c>
      <c r="IYF7" t="s">
        <v>6742</v>
      </c>
      <c r="IYG7" t="s">
        <v>6743</v>
      </c>
      <c r="IYH7" t="s">
        <v>6744</v>
      </c>
      <c r="IYI7" t="s">
        <v>6745</v>
      </c>
      <c r="IYJ7" t="s">
        <v>6746</v>
      </c>
      <c r="IYK7" t="s">
        <v>6747</v>
      </c>
      <c r="IYL7" t="s">
        <v>6748</v>
      </c>
      <c r="IYM7" t="s">
        <v>6749</v>
      </c>
      <c r="IYN7" t="s">
        <v>6750</v>
      </c>
      <c r="IYO7" t="s">
        <v>6751</v>
      </c>
      <c r="IYP7" t="s">
        <v>6752</v>
      </c>
      <c r="IYQ7" t="s">
        <v>6753</v>
      </c>
      <c r="IYR7" t="s">
        <v>6754</v>
      </c>
      <c r="IYS7" t="s">
        <v>6755</v>
      </c>
      <c r="IYT7" t="s">
        <v>6756</v>
      </c>
      <c r="IYU7" t="s">
        <v>6757</v>
      </c>
      <c r="IYV7" t="s">
        <v>6758</v>
      </c>
      <c r="IYW7" t="s">
        <v>6759</v>
      </c>
      <c r="IYX7" t="s">
        <v>6760</v>
      </c>
      <c r="IYY7" t="s">
        <v>6761</v>
      </c>
      <c r="IYZ7" t="s">
        <v>6762</v>
      </c>
      <c r="IZA7" t="s">
        <v>6763</v>
      </c>
      <c r="IZB7" t="s">
        <v>6764</v>
      </c>
      <c r="IZC7" t="s">
        <v>6765</v>
      </c>
      <c r="IZD7" t="s">
        <v>6766</v>
      </c>
      <c r="IZE7" t="s">
        <v>6767</v>
      </c>
      <c r="IZF7" t="s">
        <v>6768</v>
      </c>
      <c r="IZG7" t="s">
        <v>6769</v>
      </c>
      <c r="IZH7" t="s">
        <v>6770</v>
      </c>
      <c r="IZI7" t="s">
        <v>6771</v>
      </c>
      <c r="IZJ7" t="s">
        <v>6772</v>
      </c>
      <c r="IZK7" t="s">
        <v>6773</v>
      </c>
      <c r="IZL7" t="s">
        <v>6774</v>
      </c>
      <c r="IZM7" t="s">
        <v>6775</v>
      </c>
      <c r="IZN7" t="s">
        <v>6776</v>
      </c>
      <c r="IZO7" t="s">
        <v>6777</v>
      </c>
      <c r="IZP7" t="s">
        <v>6778</v>
      </c>
      <c r="IZQ7" t="s">
        <v>6779</v>
      </c>
      <c r="IZR7" t="s">
        <v>6780</v>
      </c>
      <c r="IZS7" t="s">
        <v>6781</v>
      </c>
      <c r="IZT7" t="s">
        <v>6782</v>
      </c>
      <c r="IZU7" t="s">
        <v>6783</v>
      </c>
      <c r="IZV7" t="s">
        <v>6784</v>
      </c>
      <c r="IZW7" t="s">
        <v>6785</v>
      </c>
      <c r="IZX7" t="s">
        <v>6786</v>
      </c>
      <c r="IZY7" t="s">
        <v>6787</v>
      </c>
      <c r="IZZ7" t="s">
        <v>6788</v>
      </c>
      <c r="JAA7" t="s">
        <v>6789</v>
      </c>
      <c r="JAB7" t="s">
        <v>6790</v>
      </c>
      <c r="JAC7" t="s">
        <v>6791</v>
      </c>
      <c r="JAD7" t="s">
        <v>6792</v>
      </c>
      <c r="JAE7" t="s">
        <v>6793</v>
      </c>
      <c r="JAF7" t="s">
        <v>6794</v>
      </c>
      <c r="JAG7" t="s">
        <v>6795</v>
      </c>
      <c r="JAH7" t="s">
        <v>6796</v>
      </c>
      <c r="JAI7" t="s">
        <v>6797</v>
      </c>
      <c r="JAJ7" t="s">
        <v>6798</v>
      </c>
      <c r="JAK7" t="s">
        <v>6799</v>
      </c>
      <c r="JAL7" t="s">
        <v>6800</v>
      </c>
      <c r="JAM7" t="s">
        <v>6801</v>
      </c>
      <c r="JAN7" t="s">
        <v>6802</v>
      </c>
      <c r="JAO7" t="s">
        <v>6803</v>
      </c>
      <c r="JAP7" t="s">
        <v>6804</v>
      </c>
      <c r="JAQ7" t="s">
        <v>6805</v>
      </c>
      <c r="JAR7" t="s">
        <v>6806</v>
      </c>
      <c r="JAS7" t="s">
        <v>6807</v>
      </c>
      <c r="JAT7" t="s">
        <v>6808</v>
      </c>
      <c r="JAU7" t="s">
        <v>6809</v>
      </c>
      <c r="JAV7" t="s">
        <v>6810</v>
      </c>
      <c r="JAW7" t="s">
        <v>6811</v>
      </c>
      <c r="JAX7" t="s">
        <v>6812</v>
      </c>
      <c r="JAY7" t="s">
        <v>6813</v>
      </c>
      <c r="JAZ7" t="s">
        <v>6814</v>
      </c>
      <c r="JBA7" t="s">
        <v>6815</v>
      </c>
      <c r="JBB7" t="s">
        <v>6816</v>
      </c>
      <c r="JBC7" t="s">
        <v>6817</v>
      </c>
      <c r="JBD7" t="s">
        <v>6818</v>
      </c>
      <c r="JBE7" t="s">
        <v>6819</v>
      </c>
      <c r="JBF7" t="s">
        <v>6820</v>
      </c>
      <c r="JBG7" t="s">
        <v>6821</v>
      </c>
      <c r="JBH7" t="s">
        <v>6822</v>
      </c>
      <c r="JBI7" t="s">
        <v>6823</v>
      </c>
      <c r="JBJ7" t="s">
        <v>6824</v>
      </c>
      <c r="JBK7" t="s">
        <v>6825</v>
      </c>
      <c r="JBL7" t="s">
        <v>6826</v>
      </c>
      <c r="JBM7" t="s">
        <v>6827</v>
      </c>
      <c r="JBN7" t="s">
        <v>6828</v>
      </c>
      <c r="JBO7" t="s">
        <v>6829</v>
      </c>
      <c r="JBP7" t="s">
        <v>6830</v>
      </c>
      <c r="JBQ7" t="s">
        <v>6831</v>
      </c>
      <c r="JBR7" t="s">
        <v>6832</v>
      </c>
      <c r="JBS7" t="s">
        <v>6833</v>
      </c>
      <c r="JBT7" t="s">
        <v>6834</v>
      </c>
      <c r="JBU7" t="s">
        <v>6835</v>
      </c>
      <c r="JBV7" t="s">
        <v>6836</v>
      </c>
      <c r="JBW7" t="s">
        <v>6837</v>
      </c>
      <c r="JBX7" t="s">
        <v>6838</v>
      </c>
      <c r="JBY7" t="s">
        <v>6839</v>
      </c>
      <c r="JBZ7" t="s">
        <v>6840</v>
      </c>
      <c r="JCA7" t="s">
        <v>6841</v>
      </c>
      <c r="JCB7" t="s">
        <v>6842</v>
      </c>
      <c r="JCC7" t="s">
        <v>6843</v>
      </c>
      <c r="JCD7" t="s">
        <v>6844</v>
      </c>
      <c r="JCE7" t="s">
        <v>6845</v>
      </c>
      <c r="JCF7" t="s">
        <v>6846</v>
      </c>
      <c r="JCG7" t="s">
        <v>6847</v>
      </c>
      <c r="JCH7" t="s">
        <v>6848</v>
      </c>
      <c r="JCI7" t="s">
        <v>6849</v>
      </c>
      <c r="JCJ7" t="s">
        <v>6850</v>
      </c>
      <c r="JCK7" t="s">
        <v>6851</v>
      </c>
      <c r="JCL7" t="s">
        <v>6852</v>
      </c>
      <c r="JCM7" t="s">
        <v>6853</v>
      </c>
      <c r="JCN7" t="s">
        <v>6854</v>
      </c>
      <c r="JCO7" t="s">
        <v>6855</v>
      </c>
      <c r="JCP7" t="s">
        <v>6856</v>
      </c>
      <c r="JCQ7" t="s">
        <v>6857</v>
      </c>
      <c r="JCR7" t="s">
        <v>6858</v>
      </c>
      <c r="JCS7" t="s">
        <v>6859</v>
      </c>
      <c r="JCT7" t="s">
        <v>6860</v>
      </c>
      <c r="JCU7" t="s">
        <v>6861</v>
      </c>
      <c r="JCV7" t="s">
        <v>6862</v>
      </c>
      <c r="JCW7" t="s">
        <v>6863</v>
      </c>
      <c r="JCX7" t="s">
        <v>6864</v>
      </c>
      <c r="JCY7" t="s">
        <v>6865</v>
      </c>
      <c r="JCZ7" t="s">
        <v>6866</v>
      </c>
      <c r="JDA7" t="s">
        <v>6867</v>
      </c>
      <c r="JDB7" t="s">
        <v>6868</v>
      </c>
      <c r="JDC7" t="s">
        <v>6869</v>
      </c>
      <c r="JDD7" t="s">
        <v>6870</v>
      </c>
      <c r="JDE7" t="s">
        <v>6871</v>
      </c>
      <c r="JDF7" t="s">
        <v>6872</v>
      </c>
      <c r="JDG7" t="s">
        <v>6873</v>
      </c>
      <c r="JDH7" t="s">
        <v>6874</v>
      </c>
      <c r="JDI7" t="s">
        <v>6875</v>
      </c>
      <c r="JDJ7" t="s">
        <v>6876</v>
      </c>
      <c r="JDK7" t="s">
        <v>6877</v>
      </c>
      <c r="JDL7" t="s">
        <v>6878</v>
      </c>
      <c r="JDM7" t="s">
        <v>6879</v>
      </c>
      <c r="JDN7" t="s">
        <v>6880</v>
      </c>
      <c r="JDO7" t="s">
        <v>6881</v>
      </c>
      <c r="JDP7" t="s">
        <v>6882</v>
      </c>
      <c r="JDQ7" t="s">
        <v>6883</v>
      </c>
      <c r="JDR7" t="s">
        <v>6884</v>
      </c>
      <c r="JDS7" t="s">
        <v>6885</v>
      </c>
      <c r="JDT7" t="s">
        <v>6886</v>
      </c>
      <c r="JDU7" t="s">
        <v>6887</v>
      </c>
      <c r="JDV7" t="s">
        <v>6888</v>
      </c>
      <c r="JDW7" t="s">
        <v>6889</v>
      </c>
      <c r="JDX7" t="s">
        <v>6890</v>
      </c>
      <c r="JDY7" t="s">
        <v>6891</v>
      </c>
      <c r="JDZ7" t="s">
        <v>6892</v>
      </c>
      <c r="JEA7" t="s">
        <v>6893</v>
      </c>
      <c r="JEB7" t="s">
        <v>6894</v>
      </c>
      <c r="JEC7" t="s">
        <v>6895</v>
      </c>
      <c r="JED7" t="s">
        <v>6896</v>
      </c>
      <c r="JEE7" t="s">
        <v>6897</v>
      </c>
      <c r="JEF7" t="s">
        <v>6898</v>
      </c>
      <c r="JEG7" t="s">
        <v>6899</v>
      </c>
      <c r="JEH7" t="s">
        <v>6900</v>
      </c>
      <c r="JEI7" t="s">
        <v>6901</v>
      </c>
      <c r="JEJ7" t="s">
        <v>6902</v>
      </c>
      <c r="JEK7" t="s">
        <v>6903</v>
      </c>
      <c r="JEL7" t="s">
        <v>6904</v>
      </c>
      <c r="JEM7" t="s">
        <v>6905</v>
      </c>
      <c r="JEN7" t="s">
        <v>6906</v>
      </c>
      <c r="JEO7" t="s">
        <v>6907</v>
      </c>
      <c r="JEP7" t="s">
        <v>6908</v>
      </c>
      <c r="JEQ7" t="s">
        <v>6909</v>
      </c>
      <c r="JER7" t="s">
        <v>6910</v>
      </c>
      <c r="JES7" t="s">
        <v>6911</v>
      </c>
      <c r="JET7" t="s">
        <v>6912</v>
      </c>
      <c r="JEU7" t="s">
        <v>6913</v>
      </c>
      <c r="JEV7" t="s">
        <v>6914</v>
      </c>
      <c r="JEW7" t="s">
        <v>6915</v>
      </c>
      <c r="JEX7" t="s">
        <v>6916</v>
      </c>
      <c r="JEY7" t="s">
        <v>6917</v>
      </c>
      <c r="JEZ7" t="s">
        <v>6918</v>
      </c>
      <c r="JFA7" t="s">
        <v>6919</v>
      </c>
      <c r="JFB7" t="s">
        <v>6920</v>
      </c>
      <c r="JFC7" t="s">
        <v>6921</v>
      </c>
      <c r="JFD7" t="s">
        <v>6922</v>
      </c>
      <c r="JFE7" t="s">
        <v>6923</v>
      </c>
      <c r="JFF7" t="s">
        <v>6924</v>
      </c>
      <c r="JFG7" t="s">
        <v>6925</v>
      </c>
      <c r="JFH7" t="s">
        <v>6926</v>
      </c>
      <c r="JFI7" t="s">
        <v>6927</v>
      </c>
      <c r="JFJ7" t="s">
        <v>6928</v>
      </c>
      <c r="JFK7" t="s">
        <v>6929</v>
      </c>
      <c r="JFL7" t="s">
        <v>6930</v>
      </c>
      <c r="JFM7" t="s">
        <v>6931</v>
      </c>
      <c r="JFN7" t="s">
        <v>6932</v>
      </c>
      <c r="JFO7" t="s">
        <v>6933</v>
      </c>
      <c r="JFP7" t="s">
        <v>6934</v>
      </c>
      <c r="JFQ7" t="s">
        <v>6935</v>
      </c>
      <c r="JFR7" t="s">
        <v>6936</v>
      </c>
      <c r="JFS7" t="s">
        <v>6937</v>
      </c>
      <c r="JFT7" t="s">
        <v>6938</v>
      </c>
      <c r="JFU7" t="s">
        <v>6939</v>
      </c>
      <c r="JFV7" t="s">
        <v>6940</v>
      </c>
      <c r="JFW7" t="s">
        <v>6941</v>
      </c>
      <c r="JFX7" t="s">
        <v>6942</v>
      </c>
      <c r="JFY7" t="s">
        <v>6943</v>
      </c>
      <c r="JFZ7" t="s">
        <v>6944</v>
      </c>
      <c r="JGA7" t="s">
        <v>6945</v>
      </c>
      <c r="JGB7" t="s">
        <v>6946</v>
      </c>
      <c r="JGC7" t="s">
        <v>6947</v>
      </c>
      <c r="JGD7" t="s">
        <v>6948</v>
      </c>
      <c r="JGE7" t="s">
        <v>6949</v>
      </c>
      <c r="JGF7" t="s">
        <v>6950</v>
      </c>
      <c r="JGG7" t="s">
        <v>6951</v>
      </c>
      <c r="JGH7" t="s">
        <v>6952</v>
      </c>
      <c r="JGI7" t="s">
        <v>6953</v>
      </c>
      <c r="JGJ7" t="s">
        <v>6954</v>
      </c>
      <c r="JGK7" t="s">
        <v>6955</v>
      </c>
      <c r="JGL7" t="s">
        <v>6956</v>
      </c>
      <c r="JGM7" t="s">
        <v>6957</v>
      </c>
      <c r="JGN7" t="s">
        <v>6958</v>
      </c>
      <c r="JGO7" t="s">
        <v>6959</v>
      </c>
      <c r="JGP7" t="s">
        <v>6960</v>
      </c>
      <c r="JGQ7" t="s">
        <v>6961</v>
      </c>
      <c r="JGR7" t="s">
        <v>6962</v>
      </c>
      <c r="JGS7" t="s">
        <v>6963</v>
      </c>
      <c r="JGT7" t="s">
        <v>6964</v>
      </c>
      <c r="JGU7" t="s">
        <v>6965</v>
      </c>
      <c r="JGV7" t="s">
        <v>6966</v>
      </c>
      <c r="JGW7" t="s">
        <v>6967</v>
      </c>
      <c r="JGX7" t="s">
        <v>6968</v>
      </c>
      <c r="JGY7" t="s">
        <v>6969</v>
      </c>
      <c r="JGZ7" t="s">
        <v>6970</v>
      </c>
      <c r="JHA7" t="s">
        <v>6971</v>
      </c>
      <c r="JHB7" t="s">
        <v>6972</v>
      </c>
      <c r="JHC7" t="s">
        <v>6973</v>
      </c>
      <c r="JHD7" t="s">
        <v>6974</v>
      </c>
      <c r="JHE7" t="s">
        <v>6975</v>
      </c>
      <c r="JHF7" t="s">
        <v>6976</v>
      </c>
      <c r="JHG7" t="s">
        <v>6977</v>
      </c>
      <c r="JHH7" t="s">
        <v>6978</v>
      </c>
      <c r="JHI7" t="s">
        <v>6979</v>
      </c>
      <c r="JHJ7" t="s">
        <v>6980</v>
      </c>
      <c r="JHK7" t="s">
        <v>6981</v>
      </c>
      <c r="JHL7" t="s">
        <v>6982</v>
      </c>
      <c r="JHM7" t="s">
        <v>6983</v>
      </c>
      <c r="JHN7" t="s">
        <v>6984</v>
      </c>
      <c r="JHO7" t="s">
        <v>6985</v>
      </c>
      <c r="JHP7" t="s">
        <v>6986</v>
      </c>
      <c r="JHQ7" t="s">
        <v>6987</v>
      </c>
      <c r="JHR7" t="s">
        <v>6988</v>
      </c>
      <c r="JHS7" t="s">
        <v>6989</v>
      </c>
      <c r="JHT7" t="s">
        <v>6990</v>
      </c>
      <c r="JHU7" t="s">
        <v>6991</v>
      </c>
      <c r="JHV7" t="s">
        <v>6992</v>
      </c>
      <c r="JHW7" t="s">
        <v>6993</v>
      </c>
      <c r="JHX7" t="s">
        <v>6994</v>
      </c>
      <c r="JHY7" t="s">
        <v>6995</v>
      </c>
      <c r="JHZ7" t="s">
        <v>6996</v>
      </c>
      <c r="JIA7" t="s">
        <v>6997</v>
      </c>
      <c r="JIB7" t="s">
        <v>6998</v>
      </c>
      <c r="JIC7" t="s">
        <v>6999</v>
      </c>
      <c r="JID7" t="s">
        <v>7000</v>
      </c>
      <c r="JIE7" t="s">
        <v>7001</v>
      </c>
      <c r="JIF7" t="s">
        <v>7002</v>
      </c>
      <c r="JIG7" t="s">
        <v>7003</v>
      </c>
      <c r="JIH7" t="s">
        <v>7004</v>
      </c>
      <c r="JII7" t="s">
        <v>7005</v>
      </c>
      <c r="JIJ7" t="s">
        <v>7006</v>
      </c>
      <c r="JIK7" t="s">
        <v>7007</v>
      </c>
      <c r="JIL7" t="s">
        <v>7008</v>
      </c>
      <c r="JIM7" t="s">
        <v>7009</v>
      </c>
      <c r="JIN7" t="s">
        <v>7010</v>
      </c>
      <c r="JIO7" t="s">
        <v>7011</v>
      </c>
      <c r="JIP7" t="s">
        <v>7012</v>
      </c>
      <c r="JIQ7" t="s">
        <v>7013</v>
      </c>
      <c r="JIR7" t="s">
        <v>7014</v>
      </c>
      <c r="JIS7" t="s">
        <v>7015</v>
      </c>
      <c r="JIT7" t="s">
        <v>7016</v>
      </c>
      <c r="JIU7" t="s">
        <v>7017</v>
      </c>
      <c r="JIV7" t="s">
        <v>7018</v>
      </c>
      <c r="JIW7" t="s">
        <v>7019</v>
      </c>
      <c r="JIX7" t="s">
        <v>7020</v>
      </c>
      <c r="JIY7" t="s">
        <v>7021</v>
      </c>
      <c r="JIZ7" t="s">
        <v>7022</v>
      </c>
      <c r="JJA7" t="s">
        <v>7023</v>
      </c>
      <c r="JJB7" t="s">
        <v>7024</v>
      </c>
      <c r="JJC7" t="s">
        <v>7025</v>
      </c>
      <c r="JJD7" t="s">
        <v>7026</v>
      </c>
      <c r="JJE7" t="s">
        <v>7027</v>
      </c>
      <c r="JJF7" t="s">
        <v>7028</v>
      </c>
      <c r="JJG7" t="s">
        <v>7029</v>
      </c>
      <c r="JJH7" t="s">
        <v>7030</v>
      </c>
      <c r="JJI7" t="s">
        <v>7031</v>
      </c>
      <c r="JJJ7" t="s">
        <v>7032</v>
      </c>
      <c r="JJK7" t="s">
        <v>7033</v>
      </c>
      <c r="JJL7" t="s">
        <v>7034</v>
      </c>
      <c r="JJM7" t="s">
        <v>7035</v>
      </c>
      <c r="JJN7" t="s">
        <v>7036</v>
      </c>
      <c r="JJO7" t="s">
        <v>7037</v>
      </c>
      <c r="JJP7" t="s">
        <v>7038</v>
      </c>
      <c r="JJQ7" t="s">
        <v>7039</v>
      </c>
      <c r="JJR7" t="s">
        <v>7040</v>
      </c>
      <c r="JJS7" t="s">
        <v>7041</v>
      </c>
      <c r="JJT7" t="s">
        <v>7042</v>
      </c>
      <c r="JJU7" t="s">
        <v>7043</v>
      </c>
      <c r="JJV7" t="s">
        <v>7044</v>
      </c>
      <c r="JJW7" t="s">
        <v>7045</v>
      </c>
      <c r="JJX7" t="s">
        <v>7046</v>
      </c>
      <c r="JJY7" t="s">
        <v>7047</v>
      </c>
      <c r="JJZ7" t="s">
        <v>7048</v>
      </c>
      <c r="JKA7" t="s">
        <v>7049</v>
      </c>
      <c r="JKB7" t="s">
        <v>7050</v>
      </c>
      <c r="JKC7" t="s">
        <v>7051</v>
      </c>
      <c r="JKD7" t="s">
        <v>7052</v>
      </c>
      <c r="JKE7" t="s">
        <v>7053</v>
      </c>
      <c r="JKF7" t="s">
        <v>7054</v>
      </c>
      <c r="JKG7" t="s">
        <v>7055</v>
      </c>
      <c r="JKH7" t="s">
        <v>7056</v>
      </c>
      <c r="JKI7" t="s">
        <v>7057</v>
      </c>
      <c r="JKJ7" t="s">
        <v>7058</v>
      </c>
      <c r="JKK7" t="s">
        <v>7059</v>
      </c>
      <c r="JKL7" t="s">
        <v>7060</v>
      </c>
      <c r="JKM7" t="s">
        <v>7061</v>
      </c>
      <c r="JKN7" t="s">
        <v>7062</v>
      </c>
      <c r="JKO7" t="s">
        <v>7063</v>
      </c>
      <c r="JKP7" t="s">
        <v>7064</v>
      </c>
      <c r="JKQ7" t="s">
        <v>7065</v>
      </c>
      <c r="JKR7" t="s">
        <v>7066</v>
      </c>
      <c r="JKS7" t="s">
        <v>7067</v>
      </c>
      <c r="JKT7" t="s">
        <v>7068</v>
      </c>
      <c r="JKU7" t="s">
        <v>7069</v>
      </c>
      <c r="JKV7" t="s">
        <v>7070</v>
      </c>
      <c r="JKW7" t="s">
        <v>7071</v>
      </c>
      <c r="JKX7" t="s">
        <v>7072</v>
      </c>
      <c r="JKY7" t="s">
        <v>7073</v>
      </c>
      <c r="JKZ7" t="s">
        <v>7074</v>
      </c>
      <c r="JLA7" t="s">
        <v>7075</v>
      </c>
      <c r="JLB7" t="s">
        <v>7076</v>
      </c>
      <c r="JLC7" t="s">
        <v>7077</v>
      </c>
      <c r="JLD7" t="s">
        <v>7078</v>
      </c>
      <c r="JLE7" t="s">
        <v>7079</v>
      </c>
      <c r="JLF7" t="s">
        <v>7080</v>
      </c>
      <c r="JLG7" t="s">
        <v>7081</v>
      </c>
      <c r="JLH7" t="s">
        <v>7082</v>
      </c>
      <c r="JLI7" t="s">
        <v>7083</v>
      </c>
      <c r="JLJ7" t="s">
        <v>7084</v>
      </c>
      <c r="JLK7" t="s">
        <v>7085</v>
      </c>
      <c r="JLL7" t="s">
        <v>7086</v>
      </c>
      <c r="JLM7" t="s">
        <v>7087</v>
      </c>
      <c r="JLN7" t="s">
        <v>7088</v>
      </c>
      <c r="JLO7" t="s">
        <v>7089</v>
      </c>
      <c r="JLP7" t="s">
        <v>7090</v>
      </c>
      <c r="JLQ7" t="s">
        <v>7091</v>
      </c>
      <c r="JLR7" t="s">
        <v>7092</v>
      </c>
      <c r="JLS7" t="s">
        <v>7093</v>
      </c>
      <c r="JLT7" t="s">
        <v>7094</v>
      </c>
      <c r="JLU7" t="s">
        <v>7095</v>
      </c>
      <c r="JLV7" t="s">
        <v>7096</v>
      </c>
      <c r="JLW7" t="s">
        <v>7097</v>
      </c>
      <c r="JLX7" t="s">
        <v>7098</v>
      </c>
      <c r="JLY7" t="s">
        <v>7099</v>
      </c>
      <c r="JLZ7" t="s">
        <v>7100</v>
      </c>
      <c r="JMA7" t="s">
        <v>7101</v>
      </c>
      <c r="JMB7" t="s">
        <v>7102</v>
      </c>
      <c r="JMC7" t="s">
        <v>7103</v>
      </c>
      <c r="JMD7" t="s">
        <v>7104</v>
      </c>
      <c r="JME7" t="s">
        <v>7105</v>
      </c>
      <c r="JMF7" t="s">
        <v>7106</v>
      </c>
      <c r="JMG7" t="s">
        <v>7107</v>
      </c>
      <c r="JMH7" t="s">
        <v>7108</v>
      </c>
      <c r="JMI7" t="s">
        <v>7109</v>
      </c>
      <c r="JMJ7" t="s">
        <v>7110</v>
      </c>
      <c r="JMK7" t="s">
        <v>7111</v>
      </c>
      <c r="JML7" t="s">
        <v>7112</v>
      </c>
      <c r="JMM7" t="s">
        <v>7113</v>
      </c>
      <c r="JMN7" t="s">
        <v>7114</v>
      </c>
      <c r="JMO7" t="s">
        <v>7115</v>
      </c>
      <c r="JMP7" t="s">
        <v>7116</v>
      </c>
      <c r="JMQ7" t="s">
        <v>7117</v>
      </c>
      <c r="JMR7" t="s">
        <v>7118</v>
      </c>
      <c r="JMS7" t="s">
        <v>7119</v>
      </c>
      <c r="JMT7" t="s">
        <v>7120</v>
      </c>
      <c r="JMU7" t="s">
        <v>7121</v>
      </c>
      <c r="JMV7" t="s">
        <v>7122</v>
      </c>
      <c r="JMW7" t="s">
        <v>7123</v>
      </c>
      <c r="JMX7" t="s">
        <v>7124</v>
      </c>
      <c r="JMY7" t="s">
        <v>7125</v>
      </c>
      <c r="JMZ7" t="s">
        <v>7126</v>
      </c>
      <c r="JNA7" t="s">
        <v>7127</v>
      </c>
      <c r="JNB7" t="s">
        <v>7128</v>
      </c>
      <c r="JNC7" t="s">
        <v>7129</v>
      </c>
      <c r="JND7" t="s">
        <v>7130</v>
      </c>
      <c r="JNE7" t="s">
        <v>7131</v>
      </c>
      <c r="JNF7" t="s">
        <v>7132</v>
      </c>
      <c r="JNG7" t="s">
        <v>7133</v>
      </c>
      <c r="JNH7" t="s">
        <v>7134</v>
      </c>
      <c r="JNI7" t="s">
        <v>7135</v>
      </c>
      <c r="JNJ7" t="s">
        <v>7136</v>
      </c>
      <c r="JNK7" t="s">
        <v>7137</v>
      </c>
      <c r="JNL7" t="s">
        <v>7138</v>
      </c>
      <c r="JNM7" t="s">
        <v>7139</v>
      </c>
      <c r="JNN7" t="s">
        <v>7140</v>
      </c>
      <c r="JNO7" t="s">
        <v>7141</v>
      </c>
      <c r="JNP7" t="s">
        <v>7142</v>
      </c>
      <c r="JNQ7" t="s">
        <v>7143</v>
      </c>
      <c r="JNR7" t="s">
        <v>7144</v>
      </c>
      <c r="JNS7" t="s">
        <v>7145</v>
      </c>
      <c r="JNT7" t="s">
        <v>7146</v>
      </c>
      <c r="JNU7" t="s">
        <v>7147</v>
      </c>
      <c r="JNV7" t="s">
        <v>7148</v>
      </c>
      <c r="JNW7" t="s">
        <v>7149</v>
      </c>
      <c r="JNX7" t="s">
        <v>7150</v>
      </c>
      <c r="JNY7" t="s">
        <v>7151</v>
      </c>
      <c r="JNZ7" t="s">
        <v>7152</v>
      </c>
      <c r="JOA7" t="s">
        <v>7153</v>
      </c>
      <c r="JOB7" t="s">
        <v>7154</v>
      </c>
      <c r="JOC7" t="s">
        <v>7155</v>
      </c>
      <c r="JOD7" t="s">
        <v>7156</v>
      </c>
      <c r="JOE7" t="s">
        <v>7157</v>
      </c>
      <c r="JOF7" t="s">
        <v>7158</v>
      </c>
      <c r="JOG7" t="s">
        <v>7159</v>
      </c>
      <c r="JOH7" t="s">
        <v>7160</v>
      </c>
      <c r="JOI7" t="s">
        <v>7161</v>
      </c>
      <c r="JOJ7" t="s">
        <v>7162</v>
      </c>
      <c r="JOK7" t="s">
        <v>7163</v>
      </c>
      <c r="JOL7" t="s">
        <v>7164</v>
      </c>
      <c r="JOM7" t="s">
        <v>7165</v>
      </c>
      <c r="JON7" t="s">
        <v>7166</v>
      </c>
      <c r="JOO7" t="s">
        <v>7167</v>
      </c>
      <c r="JOP7" t="s">
        <v>7168</v>
      </c>
      <c r="JOQ7" t="s">
        <v>7169</v>
      </c>
      <c r="JOR7" t="s">
        <v>7170</v>
      </c>
      <c r="JOS7" t="s">
        <v>7171</v>
      </c>
      <c r="JOT7" t="s">
        <v>7172</v>
      </c>
      <c r="JOU7" t="s">
        <v>7173</v>
      </c>
      <c r="JOV7" t="s">
        <v>7174</v>
      </c>
      <c r="JOW7" t="s">
        <v>7175</v>
      </c>
      <c r="JOX7" t="s">
        <v>7176</v>
      </c>
      <c r="JOY7" t="s">
        <v>7177</v>
      </c>
      <c r="JOZ7" t="s">
        <v>7178</v>
      </c>
      <c r="JPA7" t="s">
        <v>7179</v>
      </c>
      <c r="JPB7" t="s">
        <v>7180</v>
      </c>
      <c r="JPC7" t="s">
        <v>7181</v>
      </c>
      <c r="JPD7" t="s">
        <v>7182</v>
      </c>
      <c r="JPE7" t="s">
        <v>7183</v>
      </c>
      <c r="JPF7" t="s">
        <v>7184</v>
      </c>
      <c r="JPG7" t="s">
        <v>7185</v>
      </c>
      <c r="JPH7" t="s">
        <v>7186</v>
      </c>
      <c r="JPI7" t="s">
        <v>7187</v>
      </c>
      <c r="JPJ7" t="s">
        <v>7188</v>
      </c>
      <c r="JPK7" t="s">
        <v>7189</v>
      </c>
      <c r="JPL7" t="s">
        <v>7190</v>
      </c>
      <c r="JPM7" t="s">
        <v>7191</v>
      </c>
      <c r="JPN7" t="s">
        <v>7192</v>
      </c>
      <c r="JPO7" t="s">
        <v>7193</v>
      </c>
      <c r="JPP7" t="s">
        <v>7194</v>
      </c>
      <c r="JPQ7" t="s">
        <v>7195</v>
      </c>
      <c r="JPR7" t="s">
        <v>7196</v>
      </c>
      <c r="JPS7" t="s">
        <v>7197</v>
      </c>
      <c r="JPT7" t="s">
        <v>7198</v>
      </c>
      <c r="JPU7" t="s">
        <v>7199</v>
      </c>
      <c r="JPV7" t="s">
        <v>7200</v>
      </c>
      <c r="JPW7" t="s">
        <v>7201</v>
      </c>
      <c r="JPX7" t="s">
        <v>7202</v>
      </c>
      <c r="JPY7" t="s">
        <v>7203</v>
      </c>
      <c r="JPZ7" t="s">
        <v>7204</v>
      </c>
      <c r="JQA7" t="s">
        <v>7205</v>
      </c>
      <c r="JQB7" t="s">
        <v>7206</v>
      </c>
      <c r="JQC7" t="s">
        <v>7207</v>
      </c>
      <c r="JQD7" t="s">
        <v>7208</v>
      </c>
      <c r="JQE7" t="s">
        <v>7209</v>
      </c>
      <c r="JQF7" t="s">
        <v>7210</v>
      </c>
      <c r="JQG7" t="s">
        <v>7211</v>
      </c>
      <c r="JQH7" t="s">
        <v>7212</v>
      </c>
      <c r="JQI7" t="s">
        <v>7213</v>
      </c>
      <c r="JQJ7" t="s">
        <v>7214</v>
      </c>
      <c r="JQK7" t="s">
        <v>7215</v>
      </c>
      <c r="JQL7" t="s">
        <v>7216</v>
      </c>
      <c r="JQM7" t="s">
        <v>7217</v>
      </c>
      <c r="JQN7" t="s">
        <v>7218</v>
      </c>
      <c r="JQO7" t="s">
        <v>7219</v>
      </c>
      <c r="JQP7" t="s">
        <v>7220</v>
      </c>
      <c r="JQQ7" t="s">
        <v>7221</v>
      </c>
      <c r="JQR7" t="s">
        <v>7222</v>
      </c>
      <c r="JQS7" t="s">
        <v>7223</v>
      </c>
      <c r="JQT7" t="s">
        <v>7224</v>
      </c>
      <c r="JQU7" t="s">
        <v>7225</v>
      </c>
      <c r="JQV7" t="s">
        <v>7226</v>
      </c>
      <c r="JQW7" t="s">
        <v>7227</v>
      </c>
      <c r="JQX7" t="s">
        <v>7228</v>
      </c>
      <c r="JQY7" t="s">
        <v>7229</v>
      </c>
      <c r="JQZ7" t="s">
        <v>7230</v>
      </c>
      <c r="JRA7" t="s">
        <v>7231</v>
      </c>
      <c r="JRB7" t="s">
        <v>7232</v>
      </c>
      <c r="JRC7" t="s">
        <v>7233</v>
      </c>
      <c r="JRD7" t="s">
        <v>7234</v>
      </c>
      <c r="JRE7" t="s">
        <v>7235</v>
      </c>
      <c r="JRF7" t="s">
        <v>7236</v>
      </c>
      <c r="JRG7" t="s">
        <v>7237</v>
      </c>
      <c r="JRH7" t="s">
        <v>7238</v>
      </c>
      <c r="JRI7" t="s">
        <v>7239</v>
      </c>
      <c r="JRJ7" t="s">
        <v>7240</v>
      </c>
      <c r="JRK7" t="s">
        <v>7241</v>
      </c>
      <c r="JRL7" t="s">
        <v>7242</v>
      </c>
      <c r="JRM7" t="s">
        <v>7243</v>
      </c>
      <c r="JRN7" t="s">
        <v>7244</v>
      </c>
      <c r="JRO7" t="s">
        <v>7245</v>
      </c>
      <c r="JRP7" t="s">
        <v>7246</v>
      </c>
      <c r="JRQ7" t="s">
        <v>7247</v>
      </c>
      <c r="JRR7" t="s">
        <v>7248</v>
      </c>
      <c r="JRS7" t="s">
        <v>7249</v>
      </c>
      <c r="JRT7" t="s">
        <v>7250</v>
      </c>
      <c r="JRU7" t="s">
        <v>7251</v>
      </c>
      <c r="JRV7" t="s">
        <v>7252</v>
      </c>
      <c r="JRW7" t="s">
        <v>7253</v>
      </c>
      <c r="JRX7" t="s">
        <v>7254</v>
      </c>
      <c r="JRY7" t="s">
        <v>7255</v>
      </c>
      <c r="JRZ7" t="s">
        <v>7256</v>
      </c>
      <c r="JSA7" t="s">
        <v>7257</v>
      </c>
      <c r="JSB7" t="s">
        <v>7258</v>
      </c>
      <c r="JSC7" t="s">
        <v>7259</v>
      </c>
      <c r="JSD7" t="s">
        <v>7260</v>
      </c>
      <c r="JSE7" t="s">
        <v>7261</v>
      </c>
      <c r="JSF7" t="s">
        <v>7262</v>
      </c>
      <c r="JSG7" t="s">
        <v>7263</v>
      </c>
      <c r="JSH7" t="s">
        <v>7264</v>
      </c>
      <c r="JSI7" t="s">
        <v>7265</v>
      </c>
      <c r="JSJ7" t="s">
        <v>7266</v>
      </c>
      <c r="JSK7" t="s">
        <v>7267</v>
      </c>
      <c r="JSL7" t="s">
        <v>7268</v>
      </c>
      <c r="JSM7" t="s">
        <v>7269</v>
      </c>
      <c r="JSN7" t="s">
        <v>7270</v>
      </c>
      <c r="JSO7" t="s">
        <v>7271</v>
      </c>
      <c r="JSP7" t="s">
        <v>7272</v>
      </c>
      <c r="JSQ7" t="s">
        <v>7273</v>
      </c>
      <c r="JSR7" t="s">
        <v>7274</v>
      </c>
      <c r="JSS7" t="s">
        <v>7275</v>
      </c>
      <c r="JST7" t="s">
        <v>7276</v>
      </c>
      <c r="JSU7" t="s">
        <v>7277</v>
      </c>
      <c r="JSV7" t="s">
        <v>7278</v>
      </c>
      <c r="JSW7" t="s">
        <v>7279</v>
      </c>
      <c r="JSX7" t="s">
        <v>7280</v>
      </c>
      <c r="JSY7" t="s">
        <v>7281</v>
      </c>
      <c r="JSZ7" t="s">
        <v>7282</v>
      </c>
      <c r="JTA7" t="s">
        <v>7283</v>
      </c>
      <c r="JTB7" t="s">
        <v>7284</v>
      </c>
      <c r="JTC7" t="s">
        <v>7285</v>
      </c>
      <c r="JTD7" t="s">
        <v>7286</v>
      </c>
      <c r="JTE7" t="s">
        <v>7287</v>
      </c>
      <c r="JTF7" t="s">
        <v>7288</v>
      </c>
      <c r="JTG7" t="s">
        <v>7289</v>
      </c>
      <c r="JTH7" t="s">
        <v>7290</v>
      </c>
      <c r="JTI7" t="s">
        <v>7291</v>
      </c>
      <c r="JTJ7" t="s">
        <v>7292</v>
      </c>
      <c r="JTK7" t="s">
        <v>7293</v>
      </c>
      <c r="JTL7" t="s">
        <v>7294</v>
      </c>
      <c r="JTM7" t="s">
        <v>7295</v>
      </c>
      <c r="JTN7" t="s">
        <v>7296</v>
      </c>
      <c r="JTO7" t="s">
        <v>7297</v>
      </c>
      <c r="JTP7" t="s">
        <v>7298</v>
      </c>
      <c r="JTQ7" t="s">
        <v>7299</v>
      </c>
      <c r="JTR7" t="s">
        <v>7300</v>
      </c>
      <c r="JTS7" t="s">
        <v>7301</v>
      </c>
      <c r="JTT7" t="s">
        <v>7302</v>
      </c>
      <c r="JTU7" t="s">
        <v>7303</v>
      </c>
      <c r="JTV7" t="s">
        <v>7304</v>
      </c>
      <c r="JTW7" t="s">
        <v>7305</v>
      </c>
      <c r="JTX7" t="s">
        <v>7306</v>
      </c>
      <c r="JTY7" t="s">
        <v>7307</v>
      </c>
      <c r="JTZ7" t="s">
        <v>7308</v>
      </c>
      <c r="JUA7" t="s">
        <v>7309</v>
      </c>
      <c r="JUB7" t="s">
        <v>7310</v>
      </c>
      <c r="JUC7" t="s">
        <v>7311</v>
      </c>
      <c r="JUD7" t="s">
        <v>7312</v>
      </c>
      <c r="JUE7" t="s">
        <v>7313</v>
      </c>
      <c r="JUF7" t="s">
        <v>7314</v>
      </c>
      <c r="JUG7" t="s">
        <v>7315</v>
      </c>
      <c r="JUH7" t="s">
        <v>7316</v>
      </c>
      <c r="JUI7" t="s">
        <v>7317</v>
      </c>
      <c r="JUJ7" t="s">
        <v>7318</v>
      </c>
      <c r="JUK7" t="s">
        <v>7319</v>
      </c>
      <c r="JUL7" t="s">
        <v>7320</v>
      </c>
      <c r="JUM7" t="s">
        <v>7321</v>
      </c>
      <c r="JUN7" t="s">
        <v>7322</v>
      </c>
      <c r="JUO7" t="s">
        <v>7323</v>
      </c>
      <c r="JUP7" t="s">
        <v>7324</v>
      </c>
      <c r="JUQ7" t="s">
        <v>7325</v>
      </c>
      <c r="JUR7" t="s">
        <v>7326</v>
      </c>
      <c r="JUS7" t="s">
        <v>7327</v>
      </c>
      <c r="JUT7" t="s">
        <v>7328</v>
      </c>
      <c r="JUU7" t="s">
        <v>7329</v>
      </c>
      <c r="JUV7" t="s">
        <v>7330</v>
      </c>
      <c r="JUW7" t="s">
        <v>7331</v>
      </c>
      <c r="JUX7" t="s">
        <v>7332</v>
      </c>
      <c r="JUY7" t="s">
        <v>7333</v>
      </c>
      <c r="JUZ7" t="s">
        <v>7334</v>
      </c>
      <c r="JVA7" t="s">
        <v>7335</v>
      </c>
      <c r="JVB7" t="s">
        <v>7336</v>
      </c>
      <c r="JVC7" t="s">
        <v>7337</v>
      </c>
      <c r="JVD7" t="s">
        <v>7338</v>
      </c>
      <c r="JVE7" t="s">
        <v>7339</v>
      </c>
      <c r="JVF7" t="s">
        <v>7340</v>
      </c>
      <c r="JVG7" t="s">
        <v>7341</v>
      </c>
      <c r="JVH7" t="s">
        <v>7342</v>
      </c>
      <c r="JVI7" t="s">
        <v>7343</v>
      </c>
      <c r="JVJ7" t="s">
        <v>7344</v>
      </c>
      <c r="JVK7" t="s">
        <v>7345</v>
      </c>
      <c r="JVL7" t="s">
        <v>7346</v>
      </c>
      <c r="JVM7" t="s">
        <v>7347</v>
      </c>
      <c r="JVN7" t="s">
        <v>7348</v>
      </c>
      <c r="JVO7" t="s">
        <v>7349</v>
      </c>
      <c r="JVP7" t="s">
        <v>7350</v>
      </c>
      <c r="JVQ7" t="s">
        <v>7351</v>
      </c>
      <c r="JVR7" t="s">
        <v>7352</v>
      </c>
      <c r="JVS7" t="s">
        <v>7353</v>
      </c>
      <c r="JVT7" t="s">
        <v>7354</v>
      </c>
      <c r="JVU7" t="s">
        <v>7355</v>
      </c>
      <c r="JVV7" t="s">
        <v>7356</v>
      </c>
      <c r="JVW7" t="s">
        <v>7357</v>
      </c>
      <c r="JVX7" t="s">
        <v>7358</v>
      </c>
      <c r="JVY7" t="s">
        <v>7359</v>
      </c>
      <c r="JVZ7" t="s">
        <v>7360</v>
      </c>
      <c r="JWA7" t="s">
        <v>7361</v>
      </c>
      <c r="JWB7" t="s">
        <v>7362</v>
      </c>
      <c r="JWC7" t="s">
        <v>7363</v>
      </c>
      <c r="JWD7" t="s">
        <v>7364</v>
      </c>
      <c r="JWE7" t="s">
        <v>7365</v>
      </c>
      <c r="JWF7" t="s">
        <v>7366</v>
      </c>
      <c r="JWG7" t="s">
        <v>7367</v>
      </c>
      <c r="JWH7" t="s">
        <v>7368</v>
      </c>
      <c r="JWI7" t="s">
        <v>7369</v>
      </c>
      <c r="JWJ7" t="s">
        <v>7370</v>
      </c>
      <c r="JWK7" t="s">
        <v>7371</v>
      </c>
      <c r="JWL7" t="s">
        <v>7372</v>
      </c>
      <c r="JWM7" t="s">
        <v>7373</v>
      </c>
      <c r="JWN7" t="s">
        <v>7374</v>
      </c>
      <c r="JWO7" t="s">
        <v>7375</v>
      </c>
      <c r="JWP7" t="s">
        <v>7376</v>
      </c>
      <c r="JWQ7" t="s">
        <v>7377</v>
      </c>
      <c r="JWR7" t="s">
        <v>7378</v>
      </c>
      <c r="JWS7" t="s">
        <v>7379</v>
      </c>
      <c r="JWT7" t="s">
        <v>7380</v>
      </c>
      <c r="JWU7" t="s">
        <v>7381</v>
      </c>
      <c r="JWV7" t="s">
        <v>7382</v>
      </c>
      <c r="JWW7" t="s">
        <v>7383</v>
      </c>
      <c r="JWX7" t="s">
        <v>7384</v>
      </c>
      <c r="JWY7" t="s">
        <v>7385</v>
      </c>
      <c r="JWZ7" t="s">
        <v>7386</v>
      </c>
      <c r="JXA7" t="s">
        <v>7387</v>
      </c>
      <c r="JXB7" t="s">
        <v>7388</v>
      </c>
      <c r="JXC7" t="s">
        <v>7389</v>
      </c>
      <c r="JXD7" t="s">
        <v>7390</v>
      </c>
      <c r="JXE7" t="s">
        <v>7391</v>
      </c>
      <c r="JXF7" t="s">
        <v>7392</v>
      </c>
      <c r="JXG7" t="s">
        <v>7393</v>
      </c>
      <c r="JXH7" t="s">
        <v>7394</v>
      </c>
      <c r="JXI7" t="s">
        <v>7395</v>
      </c>
      <c r="JXJ7" t="s">
        <v>7396</v>
      </c>
      <c r="JXK7" t="s">
        <v>7397</v>
      </c>
      <c r="JXL7" t="s">
        <v>7398</v>
      </c>
      <c r="JXM7" t="s">
        <v>7399</v>
      </c>
      <c r="JXN7" t="s">
        <v>7400</v>
      </c>
      <c r="JXO7" t="s">
        <v>7401</v>
      </c>
      <c r="JXP7" t="s">
        <v>7402</v>
      </c>
      <c r="JXQ7" t="s">
        <v>7403</v>
      </c>
      <c r="JXR7" t="s">
        <v>7404</v>
      </c>
      <c r="JXS7" t="s">
        <v>7405</v>
      </c>
      <c r="JXT7" t="s">
        <v>7406</v>
      </c>
      <c r="JXU7" t="s">
        <v>7407</v>
      </c>
      <c r="JXV7" t="s">
        <v>7408</v>
      </c>
      <c r="JXW7" t="s">
        <v>7409</v>
      </c>
      <c r="JXX7" t="s">
        <v>7410</v>
      </c>
      <c r="JXY7" t="s">
        <v>7411</v>
      </c>
      <c r="JXZ7" t="s">
        <v>7412</v>
      </c>
      <c r="JYA7" t="s">
        <v>7413</v>
      </c>
      <c r="JYB7" t="s">
        <v>7414</v>
      </c>
      <c r="JYC7" t="s">
        <v>7415</v>
      </c>
      <c r="JYD7" t="s">
        <v>7416</v>
      </c>
      <c r="JYE7" t="s">
        <v>7417</v>
      </c>
      <c r="JYF7" t="s">
        <v>7418</v>
      </c>
      <c r="JYG7" t="s">
        <v>7419</v>
      </c>
      <c r="JYH7" t="s">
        <v>7420</v>
      </c>
      <c r="JYI7" t="s">
        <v>7421</v>
      </c>
      <c r="JYJ7" t="s">
        <v>7422</v>
      </c>
      <c r="JYK7" t="s">
        <v>7423</v>
      </c>
      <c r="JYL7" t="s">
        <v>7424</v>
      </c>
      <c r="JYM7" t="s">
        <v>7425</v>
      </c>
      <c r="JYN7" t="s">
        <v>7426</v>
      </c>
      <c r="JYO7" t="s">
        <v>7427</v>
      </c>
      <c r="JYP7" t="s">
        <v>7428</v>
      </c>
      <c r="JYQ7" t="s">
        <v>7429</v>
      </c>
      <c r="JYR7" t="s">
        <v>7430</v>
      </c>
      <c r="JYS7" t="s">
        <v>7431</v>
      </c>
      <c r="JYT7" t="s">
        <v>7432</v>
      </c>
      <c r="JYU7" t="s">
        <v>7433</v>
      </c>
      <c r="JYV7" t="s">
        <v>7434</v>
      </c>
      <c r="JYW7" t="s">
        <v>7435</v>
      </c>
      <c r="JYX7" t="s">
        <v>7436</v>
      </c>
      <c r="JYY7" t="s">
        <v>7437</v>
      </c>
      <c r="JYZ7" t="s">
        <v>7438</v>
      </c>
      <c r="JZA7" t="s">
        <v>7439</v>
      </c>
      <c r="JZB7" t="s">
        <v>7440</v>
      </c>
      <c r="JZC7" t="s">
        <v>7441</v>
      </c>
      <c r="JZD7" t="s">
        <v>7442</v>
      </c>
      <c r="JZE7" t="s">
        <v>7443</v>
      </c>
      <c r="JZF7" t="s">
        <v>7444</v>
      </c>
      <c r="JZG7" t="s">
        <v>7445</v>
      </c>
      <c r="JZH7" t="s">
        <v>7446</v>
      </c>
      <c r="JZI7" t="s">
        <v>7447</v>
      </c>
      <c r="JZJ7" t="s">
        <v>7448</v>
      </c>
      <c r="JZK7" t="s">
        <v>7449</v>
      </c>
      <c r="JZL7" t="s">
        <v>7450</v>
      </c>
      <c r="JZM7" t="s">
        <v>7451</v>
      </c>
      <c r="JZN7" t="s">
        <v>7452</v>
      </c>
      <c r="JZO7" t="s">
        <v>7453</v>
      </c>
      <c r="JZP7" t="s">
        <v>7454</v>
      </c>
      <c r="JZQ7" t="s">
        <v>7455</v>
      </c>
      <c r="JZR7" t="s">
        <v>7456</v>
      </c>
      <c r="JZS7" t="s">
        <v>7457</v>
      </c>
      <c r="JZT7" t="s">
        <v>7458</v>
      </c>
      <c r="JZU7" t="s">
        <v>7459</v>
      </c>
      <c r="JZV7" t="s">
        <v>7460</v>
      </c>
      <c r="JZW7" t="s">
        <v>7461</v>
      </c>
      <c r="JZX7" t="s">
        <v>7462</v>
      </c>
      <c r="JZY7" t="s">
        <v>7463</v>
      </c>
      <c r="JZZ7" t="s">
        <v>7464</v>
      </c>
      <c r="KAA7" t="s">
        <v>7465</v>
      </c>
      <c r="KAB7" t="s">
        <v>7466</v>
      </c>
      <c r="KAC7" t="s">
        <v>7467</v>
      </c>
      <c r="KAD7" t="s">
        <v>7468</v>
      </c>
      <c r="KAE7" t="s">
        <v>7469</v>
      </c>
      <c r="KAF7" t="s">
        <v>7470</v>
      </c>
      <c r="KAG7" t="s">
        <v>7471</v>
      </c>
      <c r="KAH7" t="s">
        <v>7472</v>
      </c>
      <c r="KAI7" t="s">
        <v>7473</v>
      </c>
      <c r="KAJ7" t="s">
        <v>7474</v>
      </c>
      <c r="KAK7" t="s">
        <v>7475</v>
      </c>
      <c r="KAL7" t="s">
        <v>7476</v>
      </c>
      <c r="KAM7" t="s">
        <v>7477</v>
      </c>
      <c r="KAN7" t="s">
        <v>7478</v>
      </c>
      <c r="KAO7" t="s">
        <v>7479</v>
      </c>
      <c r="KAP7" t="s">
        <v>7480</v>
      </c>
      <c r="KAQ7" t="s">
        <v>7481</v>
      </c>
      <c r="KAR7" t="s">
        <v>7482</v>
      </c>
      <c r="KAS7" t="s">
        <v>7483</v>
      </c>
      <c r="KAT7" t="s">
        <v>7484</v>
      </c>
      <c r="KAU7" t="s">
        <v>7485</v>
      </c>
      <c r="KAV7" t="s">
        <v>7486</v>
      </c>
      <c r="KAW7" t="s">
        <v>7487</v>
      </c>
      <c r="KAX7" t="s">
        <v>7488</v>
      </c>
      <c r="KAY7" t="s">
        <v>7489</v>
      </c>
      <c r="KAZ7" t="s">
        <v>7490</v>
      </c>
      <c r="KBA7" t="s">
        <v>7491</v>
      </c>
      <c r="KBB7" t="s">
        <v>7492</v>
      </c>
      <c r="KBC7" t="s">
        <v>7493</v>
      </c>
      <c r="KBD7" t="s">
        <v>7494</v>
      </c>
      <c r="KBE7" t="s">
        <v>7495</v>
      </c>
      <c r="KBF7" t="s">
        <v>7496</v>
      </c>
      <c r="KBG7" t="s">
        <v>7497</v>
      </c>
      <c r="KBH7" t="s">
        <v>7498</v>
      </c>
      <c r="KBI7" t="s">
        <v>7499</v>
      </c>
      <c r="KBJ7" t="s">
        <v>7500</v>
      </c>
      <c r="KBK7" t="s">
        <v>7501</v>
      </c>
      <c r="KBL7" t="s">
        <v>7502</v>
      </c>
      <c r="KBM7" t="s">
        <v>7503</v>
      </c>
      <c r="KBN7" t="s">
        <v>7504</v>
      </c>
      <c r="KBO7" t="s">
        <v>7505</v>
      </c>
      <c r="KBP7" t="s">
        <v>7506</v>
      </c>
      <c r="KBQ7" t="s">
        <v>7507</v>
      </c>
      <c r="KBR7" t="s">
        <v>7508</v>
      </c>
      <c r="KBS7" t="s">
        <v>7509</v>
      </c>
      <c r="KBT7" t="s">
        <v>7510</v>
      </c>
      <c r="KBU7" t="s">
        <v>7511</v>
      </c>
      <c r="KBV7" t="s">
        <v>7512</v>
      </c>
      <c r="KBW7" t="s">
        <v>7513</v>
      </c>
      <c r="KBX7" t="s">
        <v>7514</v>
      </c>
      <c r="KBY7" t="s">
        <v>7515</v>
      </c>
      <c r="KBZ7" t="s">
        <v>7516</v>
      </c>
      <c r="KCA7" t="s">
        <v>7517</v>
      </c>
      <c r="KCB7" t="s">
        <v>7518</v>
      </c>
      <c r="KCC7" t="s">
        <v>7519</v>
      </c>
      <c r="KCD7" t="s">
        <v>7520</v>
      </c>
      <c r="KCE7" t="s">
        <v>7521</v>
      </c>
      <c r="KCF7" t="s">
        <v>7522</v>
      </c>
      <c r="KCG7" t="s">
        <v>7523</v>
      </c>
      <c r="KCH7" t="s">
        <v>7524</v>
      </c>
      <c r="KCI7" t="s">
        <v>7525</v>
      </c>
      <c r="KCJ7" t="s">
        <v>7526</v>
      </c>
      <c r="KCK7" t="s">
        <v>7527</v>
      </c>
      <c r="KCL7" t="s">
        <v>7528</v>
      </c>
      <c r="KCM7" t="s">
        <v>7529</v>
      </c>
      <c r="KCN7" t="s">
        <v>7530</v>
      </c>
      <c r="KCO7" t="s">
        <v>7531</v>
      </c>
      <c r="KCP7" t="s">
        <v>7532</v>
      </c>
      <c r="KCQ7" t="s">
        <v>7533</v>
      </c>
      <c r="KCR7" t="s">
        <v>7534</v>
      </c>
      <c r="KCS7" t="s">
        <v>7535</v>
      </c>
      <c r="KCT7" t="s">
        <v>7536</v>
      </c>
      <c r="KCU7" t="s">
        <v>7537</v>
      </c>
      <c r="KCV7" t="s">
        <v>7538</v>
      </c>
      <c r="KCW7" t="s">
        <v>7539</v>
      </c>
      <c r="KCX7" t="s">
        <v>7540</v>
      </c>
      <c r="KCY7" t="s">
        <v>7541</v>
      </c>
      <c r="KCZ7" t="s">
        <v>7542</v>
      </c>
      <c r="KDA7" t="s">
        <v>7543</v>
      </c>
      <c r="KDB7" t="s">
        <v>7544</v>
      </c>
      <c r="KDC7" t="s">
        <v>7545</v>
      </c>
      <c r="KDD7" t="s">
        <v>7546</v>
      </c>
      <c r="KDE7" t="s">
        <v>7547</v>
      </c>
      <c r="KDF7" t="s">
        <v>7548</v>
      </c>
      <c r="KDG7" t="s">
        <v>7549</v>
      </c>
      <c r="KDH7" t="s">
        <v>7550</v>
      </c>
      <c r="KDI7" t="s">
        <v>7551</v>
      </c>
      <c r="KDJ7" t="s">
        <v>7552</v>
      </c>
      <c r="KDK7" t="s">
        <v>7553</v>
      </c>
      <c r="KDL7" t="s">
        <v>7554</v>
      </c>
      <c r="KDM7" t="s">
        <v>7555</v>
      </c>
      <c r="KDN7" t="s">
        <v>7556</v>
      </c>
      <c r="KDO7" t="s">
        <v>7557</v>
      </c>
      <c r="KDP7" t="s">
        <v>7558</v>
      </c>
      <c r="KDQ7" t="s">
        <v>7559</v>
      </c>
      <c r="KDR7" t="s">
        <v>7560</v>
      </c>
      <c r="KDS7" t="s">
        <v>7561</v>
      </c>
      <c r="KDT7" t="s">
        <v>7562</v>
      </c>
      <c r="KDU7" t="s">
        <v>7563</v>
      </c>
      <c r="KDV7" t="s">
        <v>7564</v>
      </c>
      <c r="KDW7" t="s">
        <v>7565</v>
      </c>
      <c r="KDX7" t="s">
        <v>7566</v>
      </c>
      <c r="KDY7" t="s">
        <v>7567</v>
      </c>
      <c r="KDZ7" t="s">
        <v>7568</v>
      </c>
      <c r="KEA7" t="s">
        <v>7569</v>
      </c>
      <c r="KEB7" t="s">
        <v>7570</v>
      </c>
      <c r="KEC7" t="s">
        <v>7571</v>
      </c>
      <c r="KED7" t="s">
        <v>7572</v>
      </c>
      <c r="KEE7" t="s">
        <v>7573</v>
      </c>
      <c r="KEF7" t="s">
        <v>7574</v>
      </c>
      <c r="KEG7" t="s">
        <v>7575</v>
      </c>
      <c r="KEH7" t="s">
        <v>7576</v>
      </c>
      <c r="KEI7" t="s">
        <v>7577</v>
      </c>
      <c r="KEJ7" t="s">
        <v>7578</v>
      </c>
      <c r="KEK7" t="s">
        <v>7579</v>
      </c>
      <c r="KEL7" t="s">
        <v>7580</v>
      </c>
      <c r="KEM7" t="s">
        <v>7581</v>
      </c>
      <c r="KEN7" t="s">
        <v>7582</v>
      </c>
      <c r="KEO7" t="s">
        <v>7583</v>
      </c>
      <c r="KEP7" t="s">
        <v>7584</v>
      </c>
      <c r="KEQ7" t="s">
        <v>7585</v>
      </c>
      <c r="KER7" t="s">
        <v>7586</v>
      </c>
      <c r="KES7" t="s">
        <v>7587</v>
      </c>
      <c r="KET7" t="s">
        <v>7588</v>
      </c>
      <c r="KEU7" t="s">
        <v>7589</v>
      </c>
      <c r="KEV7" t="s">
        <v>7590</v>
      </c>
      <c r="KEW7" t="s">
        <v>7591</v>
      </c>
      <c r="KEX7" t="s">
        <v>7592</v>
      </c>
      <c r="KEY7" t="s">
        <v>7593</v>
      </c>
      <c r="KEZ7" t="s">
        <v>7594</v>
      </c>
      <c r="KFA7" t="s">
        <v>7595</v>
      </c>
      <c r="KFB7" t="s">
        <v>7596</v>
      </c>
      <c r="KFC7" t="s">
        <v>7597</v>
      </c>
      <c r="KFD7" t="s">
        <v>7598</v>
      </c>
      <c r="KFE7" t="s">
        <v>7599</v>
      </c>
      <c r="KFF7" t="s">
        <v>7600</v>
      </c>
      <c r="KFG7" t="s">
        <v>7601</v>
      </c>
      <c r="KFH7" t="s">
        <v>7602</v>
      </c>
      <c r="KFI7" t="s">
        <v>7603</v>
      </c>
      <c r="KFJ7" t="s">
        <v>7604</v>
      </c>
      <c r="KFK7" t="s">
        <v>7605</v>
      </c>
      <c r="KFL7" t="s">
        <v>7606</v>
      </c>
      <c r="KFM7" t="s">
        <v>7607</v>
      </c>
      <c r="KFN7" t="s">
        <v>7608</v>
      </c>
      <c r="KFO7" t="s">
        <v>7609</v>
      </c>
      <c r="KFP7" t="s">
        <v>7610</v>
      </c>
      <c r="KFQ7" t="s">
        <v>7611</v>
      </c>
      <c r="KFR7" t="s">
        <v>7612</v>
      </c>
      <c r="KFS7" t="s">
        <v>7613</v>
      </c>
      <c r="KFT7" t="s">
        <v>7614</v>
      </c>
      <c r="KFU7" t="s">
        <v>7615</v>
      </c>
      <c r="KFV7" t="s">
        <v>7616</v>
      </c>
      <c r="KFW7" t="s">
        <v>7617</v>
      </c>
      <c r="KFX7" t="s">
        <v>7618</v>
      </c>
      <c r="KFY7" t="s">
        <v>7619</v>
      </c>
      <c r="KFZ7" t="s">
        <v>7620</v>
      </c>
      <c r="KGA7" t="s">
        <v>7621</v>
      </c>
      <c r="KGB7" t="s">
        <v>7622</v>
      </c>
      <c r="KGC7" t="s">
        <v>7623</v>
      </c>
      <c r="KGD7" t="s">
        <v>7624</v>
      </c>
      <c r="KGE7" t="s">
        <v>7625</v>
      </c>
      <c r="KGF7" t="s">
        <v>7626</v>
      </c>
      <c r="KGG7" t="s">
        <v>7627</v>
      </c>
      <c r="KGH7" t="s">
        <v>7628</v>
      </c>
      <c r="KGI7" t="s">
        <v>7629</v>
      </c>
      <c r="KGJ7" t="s">
        <v>7630</v>
      </c>
      <c r="KGK7" t="s">
        <v>7631</v>
      </c>
      <c r="KGL7" t="s">
        <v>7632</v>
      </c>
      <c r="KGM7" t="s">
        <v>7633</v>
      </c>
      <c r="KGN7" t="s">
        <v>7634</v>
      </c>
      <c r="KGO7" t="s">
        <v>7635</v>
      </c>
      <c r="KGP7" t="s">
        <v>7636</v>
      </c>
      <c r="KGQ7" t="s">
        <v>7637</v>
      </c>
      <c r="KGR7" t="s">
        <v>7638</v>
      </c>
      <c r="KGS7" t="s">
        <v>7639</v>
      </c>
      <c r="KGT7" t="s">
        <v>7640</v>
      </c>
      <c r="KGU7" t="s">
        <v>7641</v>
      </c>
      <c r="KGV7" t="s">
        <v>7642</v>
      </c>
      <c r="KGW7" t="s">
        <v>7643</v>
      </c>
      <c r="KGX7" t="s">
        <v>7644</v>
      </c>
      <c r="KGY7" t="s">
        <v>7645</v>
      </c>
      <c r="KGZ7" t="s">
        <v>7646</v>
      </c>
      <c r="KHA7" t="s">
        <v>7647</v>
      </c>
      <c r="KHB7" t="s">
        <v>7648</v>
      </c>
      <c r="KHC7" t="s">
        <v>7649</v>
      </c>
      <c r="KHD7" t="s">
        <v>7650</v>
      </c>
      <c r="KHE7" t="s">
        <v>7651</v>
      </c>
      <c r="KHF7" t="s">
        <v>7652</v>
      </c>
      <c r="KHG7" t="s">
        <v>7653</v>
      </c>
      <c r="KHH7" t="s">
        <v>7654</v>
      </c>
      <c r="KHI7" t="s">
        <v>7655</v>
      </c>
      <c r="KHJ7" t="s">
        <v>7656</v>
      </c>
      <c r="KHK7" t="s">
        <v>7657</v>
      </c>
      <c r="KHL7" t="s">
        <v>7658</v>
      </c>
      <c r="KHM7" t="s">
        <v>7659</v>
      </c>
      <c r="KHN7" t="s">
        <v>7660</v>
      </c>
      <c r="KHO7" t="s">
        <v>7661</v>
      </c>
      <c r="KHP7" t="s">
        <v>7662</v>
      </c>
      <c r="KHQ7" t="s">
        <v>7663</v>
      </c>
      <c r="KHR7" t="s">
        <v>7664</v>
      </c>
      <c r="KHS7" t="s">
        <v>7665</v>
      </c>
      <c r="KHT7" t="s">
        <v>7666</v>
      </c>
      <c r="KHU7" t="s">
        <v>7667</v>
      </c>
      <c r="KHV7" t="s">
        <v>7668</v>
      </c>
      <c r="KHW7" t="s">
        <v>7669</v>
      </c>
      <c r="KHX7" t="s">
        <v>7670</v>
      </c>
      <c r="KHY7" t="s">
        <v>7671</v>
      </c>
      <c r="KHZ7" t="s">
        <v>7672</v>
      </c>
      <c r="KIA7" t="s">
        <v>7673</v>
      </c>
      <c r="KIB7" t="s">
        <v>7674</v>
      </c>
      <c r="KIC7" t="s">
        <v>7675</v>
      </c>
      <c r="KID7" t="s">
        <v>7676</v>
      </c>
      <c r="KIE7" t="s">
        <v>7677</v>
      </c>
      <c r="KIF7" t="s">
        <v>7678</v>
      </c>
      <c r="KIG7" t="s">
        <v>7679</v>
      </c>
      <c r="KIH7" t="s">
        <v>7680</v>
      </c>
      <c r="KII7" t="s">
        <v>7681</v>
      </c>
      <c r="KIJ7" t="s">
        <v>7682</v>
      </c>
      <c r="KIK7" t="s">
        <v>7683</v>
      </c>
      <c r="KIL7" t="s">
        <v>7684</v>
      </c>
      <c r="KIM7" t="s">
        <v>7685</v>
      </c>
      <c r="KIN7" t="s">
        <v>7686</v>
      </c>
      <c r="KIO7" t="s">
        <v>7687</v>
      </c>
      <c r="KIP7" t="s">
        <v>7688</v>
      </c>
      <c r="KIQ7" t="s">
        <v>7689</v>
      </c>
      <c r="KIR7" t="s">
        <v>7690</v>
      </c>
      <c r="KIS7" t="s">
        <v>7691</v>
      </c>
      <c r="KIT7" t="s">
        <v>7692</v>
      </c>
      <c r="KIU7" t="s">
        <v>7693</v>
      </c>
      <c r="KIV7" t="s">
        <v>7694</v>
      </c>
      <c r="KIW7" t="s">
        <v>7695</v>
      </c>
      <c r="KIX7" t="s">
        <v>7696</v>
      </c>
      <c r="KIY7" t="s">
        <v>7697</v>
      </c>
      <c r="KIZ7" t="s">
        <v>7698</v>
      </c>
      <c r="KJA7" t="s">
        <v>7699</v>
      </c>
      <c r="KJB7" t="s">
        <v>7700</v>
      </c>
      <c r="KJC7" t="s">
        <v>7701</v>
      </c>
      <c r="KJD7" t="s">
        <v>7702</v>
      </c>
      <c r="KJE7" t="s">
        <v>7703</v>
      </c>
      <c r="KJF7" t="s">
        <v>7704</v>
      </c>
      <c r="KJG7" t="s">
        <v>7705</v>
      </c>
      <c r="KJH7" t="s">
        <v>7706</v>
      </c>
      <c r="KJI7" t="s">
        <v>7707</v>
      </c>
      <c r="KJJ7" t="s">
        <v>7708</v>
      </c>
      <c r="KJK7" t="s">
        <v>7709</v>
      </c>
      <c r="KJL7" t="s">
        <v>7710</v>
      </c>
      <c r="KJM7" t="s">
        <v>7711</v>
      </c>
      <c r="KJN7" t="s">
        <v>7712</v>
      </c>
      <c r="KJO7" t="s">
        <v>7713</v>
      </c>
      <c r="KJP7" t="s">
        <v>7714</v>
      </c>
      <c r="KJQ7" t="s">
        <v>7715</v>
      </c>
      <c r="KJR7" t="s">
        <v>7716</v>
      </c>
      <c r="KJS7" t="s">
        <v>7717</v>
      </c>
      <c r="KJT7" t="s">
        <v>7718</v>
      </c>
      <c r="KJU7" t="s">
        <v>7719</v>
      </c>
      <c r="KJV7" t="s">
        <v>7720</v>
      </c>
      <c r="KJW7" t="s">
        <v>7721</v>
      </c>
      <c r="KJX7" t="s">
        <v>7722</v>
      </c>
      <c r="KJY7" t="s">
        <v>7723</v>
      </c>
      <c r="KJZ7" t="s">
        <v>7724</v>
      </c>
      <c r="KKA7" t="s">
        <v>7725</v>
      </c>
      <c r="KKB7" t="s">
        <v>7726</v>
      </c>
      <c r="KKC7" t="s">
        <v>7727</v>
      </c>
      <c r="KKD7" t="s">
        <v>7728</v>
      </c>
      <c r="KKE7" t="s">
        <v>7729</v>
      </c>
      <c r="KKF7" t="s">
        <v>7730</v>
      </c>
      <c r="KKG7" t="s">
        <v>7731</v>
      </c>
      <c r="KKH7" t="s">
        <v>7732</v>
      </c>
      <c r="KKI7" t="s">
        <v>7733</v>
      </c>
      <c r="KKJ7" t="s">
        <v>7734</v>
      </c>
      <c r="KKK7" t="s">
        <v>7735</v>
      </c>
      <c r="KKL7" t="s">
        <v>7736</v>
      </c>
      <c r="KKM7" t="s">
        <v>7737</v>
      </c>
      <c r="KKN7" t="s">
        <v>7738</v>
      </c>
      <c r="KKO7" t="s">
        <v>7739</v>
      </c>
      <c r="KKP7" t="s">
        <v>7740</v>
      </c>
      <c r="KKQ7" t="s">
        <v>7741</v>
      </c>
      <c r="KKR7" t="s">
        <v>7742</v>
      </c>
      <c r="KKS7" t="s">
        <v>7743</v>
      </c>
      <c r="KKT7" t="s">
        <v>7744</v>
      </c>
      <c r="KKU7" t="s">
        <v>7745</v>
      </c>
      <c r="KKV7" t="s">
        <v>7746</v>
      </c>
      <c r="KKW7" t="s">
        <v>7747</v>
      </c>
      <c r="KKX7" t="s">
        <v>7748</v>
      </c>
      <c r="KKY7" t="s">
        <v>7749</v>
      </c>
      <c r="KKZ7" t="s">
        <v>7750</v>
      </c>
      <c r="KLA7" t="s">
        <v>7751</v>
      </c>
      <c r="KLB7" t="s">
        <v>7752</v>
      </c>
      <c r="KLC7" t="s">
        <v>7753</v>
      </c>
      <c r="KLD7" t="s">
        <v>7754</v>
      </c>
      <c r="KLE7" t="s">
        <v>7755</v>
      </c>
      <c r="KLF7" t="s">
        <v>7756</v>
      </c>
      <c r="KLG7" t="s">
        <v>7757</v>
      </c>
      <c r="KLH7" t="s">
        <v>7758</v>
      </c>
      <c r="KLI7" t="s">
        <v>7759</v>
      </c>
      <c r="KLJ7" t="s">
        <v>7760</v>
      </c>
      <c r="KLK7" t="s">
        <v>7761</v>
      </c>
      <c r="KLL7" t="s">
        <v>7762</v>
      </c>
      <c r="KLM7" t="s">
        <v>7763</v>
      </c>
      <c r="KLN7" t="s">
        <v>7764</v>
      </c>
      <c r="KLO7" t="s">
        <v>7765</v>
      </c>
      <c r="KLP7" t="s">
        <v>7766</v>
      </c>
      <c r="KLQ7" t="s">
        <v>7767</v>
      </c>
      <c r="KLR7" t="s">
        <v>7768</v>
      </c>
      <c r="KLS7" t="s">
        <v>7769</v>
      </c>
      <c r="KLT7" t="s">
        <v>7770</v>
      </c>
      <c r="KLU7" t="s">
        <v>7771</v>
      </c>
      <c r="KLV7" t="s">
        <v>7772</v>
      </c>
      <c r="KLW7" t="s">
        <v>7773</v>
      </c>
      <c r="KLX7" t="s">
        <v>7774</v>
      </c>
      <c r="KLY7" t="s">
        <v>7775</v>
      </c>
      <c r="KLZ7" t="s">
        <v>7776</v>
      </c>
      <c r="KMA7" t="s">
        <v>7777</v>
      </c>
      <c r="KMB7" t="s">
        <v>7778</v>
      </c>
      <c r="KMC7" t="s">
        <v>7779</v>
      </c>
      <c r="KMD7" t="s">
        <v>7780</v>
      </c>
      <c r="KME7" t="s">
        <v>7781</v>
      </c>
      <c r="KMF7" t="s">
        <v>7782</v>
      </c>
      <c r="KMG7" t="s">
        <v>7783</v>
      </c>
      <c r="KMH7" t="s">
        <v>7784</v>
      </c>
      <c r="KMI7" t="s">
        <v>7785</v>
      </c>
      <c r="KMJ7" t="s">
        <v>7786</v>
      </c>
      <c r="KMK7" t="s">
        <v>7787</v>
      </c>
      <c r="KML7" t="s">
        <v>7788</v>
      </c>
      <c r="KMM7" t="s">
        <v>7789</v>
      </c>
      <c r="KMN7" t="s">
        <v>7790</v>
      </c>
      <c r="KMO7" t="s">
        <v>7791</v>
      </c>
      <c r="KMP7" t="s">
        <v>7792</v>
      </c>
      <c r="KMQ7" t="s">
        <v>7793</v>
      </c>
      <c r="KMR7" t="s">
        <v>7794</v>
      </c>
      <c r="KMS7" t="s">
        <v>7795</v>
      </c>
      <c r="KMT7" t="s">
        <v>7796</v>
      </c>
      <c r="KMU7" t="s">
        <v>7797</v>
      </c>
      <c r="KMV7" t="s">
        <v>7798</v>
      </c>
      <c r="KMW7" t="s">
        <v>7799</v>
      </c>
      <c r="KMX7" t="s">
        <v>7800</v>
      </c>
      <c r="KMY7" t="s">
        <v>7801</v>
      </c>
      <c r="KMZ7" t="s">
        <v>7802</v>
      </c>
      <c r="KNA7" t="s">
        <v>7803</v>
      </c>
      <c r="KNB7" t="s">
        <v>7804</v>
      </c>
      <c r="KNC7" t="s">
        <v>7805</v>
      </c>
      <c r="KND7" t="s">
        <v>7806</v>
      </c>
      <c r="KNE7" t="s">
        <v>7807</v>
      </c>
      <c r="KNF7" t="s">
        <v>7808</v>
      </c>
      <c r="KNG7" t="s">
        <v>7809</v>
      </c>
      <c r="KNH7" t="s">
        <v>7810</v>
      </c>
      <c r="KNI7" t="s">
        <v>7811</v>
      </c>
      <c r="KNJ7" t="s">
        <v>7812</v>
      </c>
      <c r="KNK7" t="s">
        <v>7813</v>
      </c>
      <c r="KNL7" t="s">
        <v>7814</v>
      </c>
      <c r="KNM7" t="s">
        <v>7815</v>
      </c>
      <c r="KNN7" t="s">
        <v>7816</v>
      </c>
      <c r="KNO7" t="s">
        <v>7817</v>
      </c>
      <c r="KNP7" t="s">
        <v>7818</v>
      </c>
      <c r="KNQ7" t="s">
        <v>7819</v>
      </c>
      <c r="KNR7" t="s">
        <v>7820</v>
      </c>
      <c r="KNS7" t="s">
        <v>7821</v>
      </c>
      <c r="KNT7" t="s">
        <v>7822</v>
      </c>
      <c r="KNU7" t="s">
        <v>7823</v>
      </c>
      <c r="KNV7" t="s">
        <v>7824</v>
      </c>
      <c r="KNW7" t="s">
        <v>7825</v>
      </c>
      <c r="KNX7" t="s">
        <v>7826</v>
      </c>
      <c r="KNY7" t="s">
        <v>7827</v>
      </c>
      <c r="KNZ7" t="s">
        <v>7828</v>
      </c>
      <c r="KOA7" t="s">
        <v>7829</v>
      </c>
      <c r="KOB7" t="s">
        <v>7830</v>
      </c>
      <c r="KOC7" t="s">
        <v>7831</v>
      </c>
      <c r="KOD7" t="s">
        <v>7832</v>
      </c>
      <c r="KOE7" t="s">
        <v>7833</v>
      </c>
      <c r="KOF7" t="s">
        <v>7834</v>
      </c>
      <c r="KOG7" t="s">
        <v>7835</v>
      </c>
      <c r="KOH7" t="s">
        <v>7836</v>
      </c>
      <c r="KOI7" t="s">
        <v>7837</v>
      </c>
      <c r="KOJ7" t="s">
        <v>7838</v>
      </c>
      <c r="KOK7" t="s">
        <v>7839</v>
      </c>
      <c r="KOL7" t="s">
        <v>7840</v>
      </c>
      <c r="KOM7" t="s">
        <v>7841</v>
      </c>
      <c r="KON7" t="s">
        <v>7842</v>
      </c>
      <c r="KOO7" t="s">
        <v>7843</v>
      </c>
      <c r="KOP7" t="s">
        <v>7844</v>
      </c>
      <c r="KOQ7" t="s">
        <v>7845</v>
      </c>
      <c r="KOR7" t="s">
        <v>7846</v>
      </c>
      <c r="KOS7" t="s">
        <v>7847</v>
      </c>
      <c r="KOT7" t="s">
        <v>7848</v>
      </c>
      <c r="KOU7" t="s">
        <v>7849</v>
      </c>
      <c r="KOV7" t="s">
        <v>7850</v>
      </c>
      <c r="KOW7" t="s">
        <v>7851</v>
      </c>
      <c r="KOX7" t="s">
        <v>7852</v>
      </c>
      <c r="KOY7" t="s">
        <v>7853</v>
      </c>
      <c r="KOZ7" t="s">
        <v>7854</v>
      </c>
      <c r="KPA7" t="s">
        <v>7855</v>
      </c>
      <c r="KPB7" t="s">
        <v>7856</v>
      </c>
      <c r="KPC7" t="s">
        <v>7857</v>
      </c>
      <c r="KPD7" t="s">
        <v>7858</v>
      </c>
      <c r="KPE7" t="s">
        <v>7859</v>
      </c>
      <c r="KPF7" t="s">
        <v>7860</v>
      </c>
      <c r="KPG7" t="s">
        <v>7861</v>
      </c>
      <c r="KPH7" t="s">
        <v>7862</v>
      </c>
      <c r="KPI7" t="s">
        <v>7863</v>
      </c>
      <c r="KPJ7" t="s">
        <v>7864</v>
      </c>
      <c r="KPK7" t="s">
        <v>7865</v>
      </c>
      <c r="KPL7" t="s">
        <v>7866</v>
      </c>
      <c r="KPM7" t="s">
        <v>7867</v>
      </c>
      <c r="KPN7" t="s">
        <v>7868</v>
      </c>
      <c r="KPO7" t="s">
        <v>7869</v>
      </c>
      <c r="KPP7" t="s">
        <v>7870</v>
      </c>
      <c r="KPQ7" t="s">
        <v>7871</v>
      </c>
      <c r="KPR7" t="s">
        <v>7872</v>
      </c>
      <c r="KPS7" t="s">
        <v>7873</v>
      </c>
      <c r="KPT7" t="s">
        <v>7874</v>
      </c>
      <c r="KPU7" t="s">
        <v>7875</v>
      </c>
      <c r="KPV7" t="s">
        <v>7876</v>
      </c>
      <c r="KPW7" t="s">
        <v>7877</v>
      </c>
      <c r="KPX7" t="s">
        <v>7878</v>
      </c>
      <c r="KPY7" t="s">
        <v>7879</v>
      </c>
      <c r="KPZ7" t="s">
        <v>7880</v>
      </c>
      <c r="KQA7" t="s">
        <v>7881</v>
      </c>
      <c r="KQB7" t="s">
        <v>7882</v>
      </c>
      <c r="KQC7" t="s">
        <v>7883</v>
      </c>
      <c r="KQD7" t="s">
        <v>7884</v>
      </c>
      <c r="KQE7" t="s">
        <v>7885</v>
      </c>
      <c r="KQF7" t="s">
        <v>7886</v>
      </c>
      <c r="KQG7" t="s">
        <v>7887</v>
      </c>
      <c r="KQH7" t="s">
        <v>7888</v>
      </c>
      <c r="KQI7" t="s">
        <v>7889</v>
      </c>
      <c r="KQJ7" t="s">
        <v>7890</v>
      </c>
      <c r="KQK7" t="s">
        <v>7891</v>
      </c>
      <c r="KQL7" t="s">
        <v>7892</v>
      </c>
      <c r="KQM7" t="s">
        <v>7893</v>
      </c>
      <c r="KQN7" t="s">
        <v>7894</v>
      </c>
      <c r="KQO7" t="s">
        <v>7895</v>
      </c>
      <c r="KQP7" t="s">
        <v>7896</v>
      </c>
      <c r="KQQ7" t="s">
        <v>7897</v>
      </c>
      <c r="KQR7" t="s">
        <v>7898</v>
      </c>
      <c r="KQS7" t="s">
        <v>7899</v>
      </c>
      <c r="KQT7" t="s">
        <v>7900</v>
      </c>
      <c r="KQU7" t="s">
        <v>7901</v>
      </c>
      <c r="KQV7" t="s">
        <v>7902</v>
      </c>
      <c r="KQW7" t="s">
        <v>7903</v>
      </c>
      <c r="KQX7" t="s">
        <v>7904</v>
      </c>
      <c r="KQY7" t="s">
        <v>7905</v>
      </c>
      <c r="KQZ7" t="s">
        <v>7906</v>
      </c>
      <c r="KRA7" t="s">
        <v>7907</v>
      </c>
      <c r="KRB7" t="s">
        <v>7908</v>
      </c>
      <c r="KRC7" t="s">
        <v>7909</v>
      </c>
      <c r="KRD7" t="s">
        <v>7910</v>
      </c>
      <c r="KRE7" t="s">
        <v>7911</v>
      </c>
      <c r="KRF7" t="s">
        <v>7912</v>
      </c>
      <c r="KRG7" t="s">
        <v>7913</v>
      </c>
      <c r="KRH7" t="s">
        <v>7914</v>
      </c>
      <c r="KRI7" t="s">
        <v>7915</v>
      </c>
      <c r="KRJ7" t="s">
        <v>7916</v>
      </c>
      <c r="KRK7" t="s">
        <v>7917</v>
      </c>
      <c r="KRL7" t="s">
        <v>7918</v>
      </c>
      <c r="KRM7" t="s">
        <v>7919</v>
      </c>
      <c r="KRN7" t="s">
        <v>7920</v>
      </c>
      <c r="KRO7" t="s">
        <v>7921</v>
      </c>
      <c r="KRP7" t="s">
        <v>7922</v>
      </c>
      <c r="KRQ7" t="s">
        <v>7923</v>
      </c>
      <c r="KRR7" t="s">
        <v>7924</v>
      </c>
      <c r="KRS7" t="s">
        <v>7925</v>
      </c>
      <c r="KRT7" t="s">
        <v>7926</v>
      </c>
      <c r="KRU7" t="s">
        <v>7927</v>
      </c>
      <c r="KRV7" t="s">
        <v>7928</v>
      </c>
      <c r="KRW7" t="s">
        <v>7929</v>
      </c>
      <c r="KRX7" t="s">
        <v>7930</v>
      </c>
      <c r="KRY7" t="s">
        <v>7931</v>
      </c>
      <c r="KRZ7" t="s">
        <v>7932</v>
      </c>
      <c r="KSA7" t="s">
        <v>7933</v>
      </c>
      <c r="KSB7" t="s">
        <v>7934</v>
      </c>
      <c r="KSC7" t="s">
        <v>7935</v>
      </c>
      <c r="KSD7" t="s">
        <v>7936</v>
      </c>
      <c r="KSE7" t="s">
        <v>7937</v>
      </c>
      <c r="KSF7" t="s">
        <v>7938</v>
      </c>
      <c r="KSG7" t="s">
        <v>7939</v>
      </c>
      <c r="KSH7" t="s">
        <v>7940</v>
      </c>
      <c r="KSI7" t="s">
        <v>7941</v>
      </c>
      <c r="KSJ7" t="s">
        <v>7942</v>
      </c>
      <c r="KSK7" t="s">
        <v>7943</v>
      </c>
      <c r="KSL7" t="s">
        <v>7944</v>
      </c>
      <c r="KSM7" t="s">
        <v>7945</v>
      </c>
      <c r="KSN7" t="s">
        <v>7946</v>
      </c>
      <c r="KSO7" t="s">
        <v>7947</v>
      </c>
      <c r="KSP7" t="s">
        <v>7948</v>
      </c>
      <c r="KSQ7" t="s">
        <v>7949</v>
      </c>
      <c r="KSR7" t="s">
        <v>7950</v>
      </c>
      <c r="KSS7" t="s">
        <v>7951</v>
      </c>
      <c r="KST7" t="s">
        <v>7952</v>
      </c>
      <c r="KSU7" t="s">
        <v>7953</v>
      </c>
      <c r="KSV7" t="s">
        <v>7954</v>
      </c>
      <c r="KSW7" t="s">
        <v>7955</v>
      </c>
      <c r="KSX7" t="s">
        <v>7956</v>
      </c>
      <c r="KSY7" t="s">
        <v>7957</v>
      </c>
      <c r="KSZ7" t="s">
        <v>7958</v>
      </c>
      <c r="KTA7" t="s">
        <v>7959</v>
      </c>
      <c r="KTB7" t="s">
        <v>7960</v>
      </c>
      <c r="KTC7" t="s">
        <v>7961</v>
      </c>
      <c r="KTD7" t="s">
        <v>7962</v>
      </c>
      <c r="KTE7" t="s">
        <v>7963</v>
      </c>
      <c r="KTF7" t="s">
        <v>7964</v>
      </c>
      <c r="KTG7" t="s">
        <v>7965</v>
      </c>
      <c r="KTH7" t="s">
        <v>7966</v>
      </c>
      <c r="KTI7" t="s">
        <v>7967</v>
      </c>
      <c r="KTJ7" t="s">
        <v>7968</v>
      </c>
      <c r="KTK7" t="s">
        <v>7969</v>
      </c>
      <c r="KTL7" t="s">
        <v>7970</v>
      </c>
      <c r="KTM7" t="s">
        <v>7971</v>
      </c>
      <c r="KTN7" t="s">
        <v>7972</v>
      </c>
      <c r="KTO7" t="s">
        <v>7973</v>
      </c>
      <c r="KTP7" t="s">
        <v>7974</v>
      </c>
      <c r="KTQ7" t="s">
        <v>7975</v>
      </c>
      <c r="KTR7" t="s">
        <v>7976</v>
      </c>
      <c r="KTS7" t="s">
        <v>7977</v>
      </c>
      <c r="KTT7" t="s">
        <v>7978</v>
      </c>
      <c r="KTU7" t="s">
        <v>7979</v>
      </c>
      <c r="KTV7" t="s">
        <v>7980</v>
      </c>
      <c r="KTW7" t="s">
        <v>7981</v>
      </c>
      <c r="KTX7" t="s">
        <v>7982</v>
      </c>
      <c r="KTY7" t="s">
        <v>7983</v>
      </c>
      <c r="KTZ7" t="s">
        <v>7984</v>
      </c>
      <c r="KUA7" t="s">
        <v>7985</v>
      </c>
      <c r="KUB7" t="s">
        <v>7986</v>
      </c>
      <c r="KUC7" t="s">
        <v>7987</v>
      </c>
      <c r="KUD7" t="s">
        <v>7988</v>
      </c>
      <c r="KUE7" t="s">
        <v>7989</v>
      </c>
      <c r="KUF7" t="s">
        <v>7990</v>
      </c>
      <c r="KUG7" t="s">
        <v>7991</v>
      </c>
      <c r="KUH7" t="s">
        <v>7992</v>
      </c>
      <c r="KUI7" t="s">
        <v>7993</v>
      </c>
      <c r="KUJ7" t="s">
        <v>7994</v>
      </c>
      <c r="KUK7" t="s">
        <v>7995</v>
      </c>
      <c r="KUL7" t="s">
        <v>7996</v>
      </c>
      <c r="KUM7" t="s">
        <v>7997</v>
      </c>
      <c r="KUN7" t="s">
        <v>7998</v>
      </c>
      <c r="KUO7" t="s">
        <v>7999</v>
      </c>
      <c r="KUP7" t="s">
        <v>8000</v>
      </c>
      <c r="KUQ7" t="s">
        <v>8001</v>
      </c>
      <c r="KUR7" t="s">
        <v>8002</v>
      </c>
      <c r="KUS7" t="s">
        <v>8003</v>
      </c>
      <c r="KUT7" t="s">
        <v>8004</v>
      </c>
      <c r="KUU7" t="s">
        <v>8005</v>
      </c>
      <c r="KUV7" t="s">
        <v>8006</v>
      </c>
      <c r="KUW7" t="s">
        <v>8007</v>
      </c>
      <c r="KUX7" t="s">
        <v>8008</v>
      </c>
      <c r="KUY7" t="s">
        <v>8009</v>
      </c>
      <c r="KUZ7" t="s">
        <v>8010</v>
      </c>
      <c r="KVA7" t="s">
        <v>8011</v>
      </c>
      <c r="KVB7" t="s">
        <v>8012</v>
      </c>
      <c r="KVC7" t="s">
        <v>8013</v>
      </c>
      <c r="KVD7" t="s">
        <v>8014</v>
      </c>
      <c r="KVE7" t="s">
        <v>8015</v>
      </c>
      <c r="KVF7" t="s">
        <v>8016</v>
      </c>
      <c r="KVG7" t="s">
        <v>8017</v>
      </c>
      <c r="KVH7" t="s">
        <v>8018</v>
      </c>
      <c r="KVI7" t="s">
        <v>8019</v>
      </c>
      <c r="KVJ7" t="s">
        <v>8020</v>
      </c>
      <c r="KVK7" t="s">
        <v>8021</v>
      </c>
      <c r="KVL7" t="s">
        <v>8022</v>
      </c>
      <c r="KVM7" t="s">
        <v>8023</v>
      </c>
      <c r="KVN7" t="s">
        <v>8024</v>
      </c>
      <c r="KVO7" t="s">
        <v>8025</v>
      </c>
      <c r="KVP7" t="s">
        <v>8026</v>
      </c>
      <c r="KVQ7" t="s">
        <v>8027</v>
      </c>
      <c r="KVR7" t="s">
        <v>8028</v>
      </c>
      <c r="KVS7" t="s">
        <v>8029</v>
      </c>
      <c r="KVT7" t="s">
        <v>8030</v>
      </c>
      <c r="KVU7" t="s">
        <v>8031</v>
      </c>
      <c r="KVV7" t="s">
        <v>8032</v>
      </c>
      <c r="KVW7" t="s">
        <v>8033</v>
      </c>
      <c r="KVX7" t="s">
        <v>8034</v>
      </c>
      <c r="KVY7" t="s">
        <v>8035</v>
      </c>
      <c r="KVZ7" t="s">
        <v>8036</v>
      </c>
      <c r="KWA7" t="s">
        <v>8037</v>
      </c>
      <c r="KWB7" t="s">
        <v>8038</v>
      </c>
      <c r="KWC7" t="s">
        <v>8039</v>
      </c>
      <c r="KWD7" t="s">
        <v>8040</v>
      </c>
      <c r="KWE7" t="s">
        <v>8041</v>
      </c>
      <c r="KWF7" t="s">
        <v>8042</v>
      </c>
      <c r="KWG7" t="s">
        <v>8043</v>
      </c>
      <c r="KWH7" t="s">
        <v>8044</v>
      </c>
      <c r="KWI7" t="s">
        <v>8045</v>
      </c>
      <c r="KWJ7" t="s">
        <v>8046</v>
      </c>
      <c r="KWK7" t="s">
        <v>8047</v>
      </c>
      <c r="KWL7" t="s">
        <v>8048</v>
      </c>
      <c r="KWM7" t="s">
        <v>8049</v>
      </c>
      <c r="KWN7" t="s">
        <v>8050</v>
      </c>
      <c r="KWO7" t="s">
        <v>8051</v>
      </c>
      <c r="KWP7" t="s">
        <v>8052</v>
      </c>
      <c r="KWQ7" t="s">
        <v>8053</v>
      </c>
      <c r="KWR7" t="s">
        <v>8054</v>
      </c>
      <c r="KWS7" t="s">
        <v>8055</v>
      </c>
      <c r="KWT7" t="s">
        <v>8056</v>
      </c>
      <c r="KWU7" t="s">
        <v>8057</v>
      </c>
      <c r="KWV7" t="s">
        <v>8058</v>
      </c>
      <c r="KWW7" t="s">
        <v>8059</v>
      </c>
      <c r="KWX7" t="s">
        <v>8060</v>
      </c>
      <c r="KWY7" t="s">
        <v>8061</v>
      </c>
      <c r="KWZ7" t="s">
        <v>8062</v>
      </c>
      <c r="KXA7" t="s">
        <v>8063</v>
      </c>
      <c r="KXB7" t="s">
        <v>8064</v>
      </c>
      <c r="KXC7" t="s">
        <v>8065</v>
      </c>
      <c r="KXD7" t="s">
        <v>8066</v>
      </c>
      <c r="KXE7" t="s">
        <v>8067</v>
      </c>
      <c r="KXF7" t="s">
        <v>8068</v>
      </c>
      <c r="KXG7" t="s">
        <v>8069</v>
      </c>
      <c r="KXH7" t="s">
        <v>8070</v>
      </c>
      <c r="KXI7" t="s">
        <v>8071</v>
      </c>
      <c r="KXJ7" t="s">
        <v>8072</v>
      </c>
      <c r="KXK7" t="s">
        <v>8073</v>
      </c>
      <c r="KXL7" t="s">
        <v>8074</v>
      </c>
      <c r="KXM7" t="s">
        <v>8075</v>
      </c>
      <c r="KXN7" t="s">
        <v>8076</v>
      </c>
      <c r="KXO7" t="s">
        <v>8077</v>
      </c>
      <c r="KXP7" t="s">
        <v>8078</v>
      </c>
      <c r="KXQ7" t="s">
        <v>8079</v>
      </c>
      <c r="KXR7" t="s">
        <v>8080</v>
      </c>
      <c r="KXS7" t="s">
        <v>8081</v>
      </c>
      <c r="KXT7" t="s">
        <v>8082</v>
      </c>
      <c r="KXU7" t="s">
        <v>8083</v>
      </c>
      <c r="KXV7" t="s">
        <v>8084</v>
      </c>
      <c r="KXW7" t="s">
        <v>8085</v>
      </c>
      <c r="KXX7" t="s">
        <v>8086</v>
      </c>
      <c r="KXY7" t="s">
        <v>8087</v>
      </c>
      <c r="KXZ7" t="s">
        <v>8088</v>
      </c>
      <c r="KYA7" t="s">
        <v>8089</v>
      </c>
      <c r="KYB7" t="s">
        <v>8090</v>
      </c>
      <c r="KYC7" t="s">
        <v>8091</v>
      </c>
      <c r="KYD7" t="s">
        <v>8092</v>
      </c>
      <c r="KYE7" t="s">
        <v>8093</v>
      </c>
      <c r="KYF7" t="s">
        <v>8094</v>
      </c>
      <c r="KYG7" t="s">
        <v>8095</v>
      </c>
      <c r="KYH7" t="s">
        <v>8096</v>
      </c>
      <c r="KYI7" t="s">
        <v>8097</v>
      </c>
      <c r="KYJ7" t="s">
        <v>8098</v>
      </c>
      <c r="KYK7" t="s">
        <v>8099</v>
      </c>
      <c r="KYL7" t="s">
        <v>8100</v>
      </c>
      <c r="KYM7" t="s">
        <v>8101</v>
      </c>
      <c r="KYN7" t="s">
        <v>8102</v>
      </c>
      <c r="KYO7" t="s">
        <v>8103</v>
      </c>
      <c r="KYP7" t="s">
        <v>8104</v>
      </c>
      <c r="KYQ7" t="s">
        <v>8105</v>
      </c>
      <c r="KYR7" t="s">
        <v>8106</v>
      </c>
      <c r="KYS7" t="s">
        <v>8107</v>
      </c>
      <c r="KYT7" t="s">
        <v>8108</v>
      </c>
      <c r="KYU7" t="s">
        <v>8109</v>
      </c>
      <c r="KYV7" t="s">
        <v>8110</v>
      </c>
      <c r="KYW7" t="s">
        <v>8111</v>
      </c>
      <c r="KYX7" t="s">
        <v>8112</v>
      </c>
      <c r="KYY7" t="s">
        <v>8113</v>
      </c>
      <c r="KYZ7" t="s">
        <v>8114</v>
      </c>
      <c r="KZA7" t="s">
        <v>8115</v>
      </c>
      <c r="KZB7" t="s">
        <v>8116</v>
      </c>
      <c r="KZC7" t="s">
        <v>8117</v>
      </c>
      <c r="KZD7" t="s">
        <v>8118</v>
      </c>
      <c r="KZE7" t="s">
        <v>8119</v>
      </c>
      <c r="KZF7" t="s">
        <v>8120</v>
      </c>
      <c r="KZG7" t="s">
        <v>8121</v>
      </c>
      <c r="KZH7" t="s">
        <v>8122</v>
      </c>
      <c r="KZI7" t="s">
        <v>8123</v>
      </c>
      <c r="KZJ7" t="s">
        <v>8124</v>
      </c>
      <c r="KZK7" t="s">
        <v>8125</v>
      </c>
      <c r="KZL7" t="s">
        <v>8126</v>
      </c>
      <c r="KZM7" t="s">
        <v>8127</v>
      </c>
      <c r="KZN7" t="s">
        <v>8128</v>
      </c>
      <c r="KZO7" t="s">
        <v>8129</v>
      </c>
      <c r="KZP7" t="s">
        <v>8130</v>
      </c>
      <c r="KZQ7" t="s">
        <v>8131</v>
      </c>
      <c r="KZR7" t="s">
        <v>8132</v>
      </c>
      <c r="KZS7" t="s">
        <v>8133</v>
      </c>
      <c r="KZT7" t="s">
        <v>8134</v>
      </c>
      <c r="KZU7" t="s">
        <v>8135</v>
      </c>
      <c r="KZV7" t="s">
        <v>8136</v>
      </c>
      <c r="KZW7" t="s">
        <v>8137</v>
      </c>
      <c r="KZX7" t="s">
        <v>8138</v>
      </c>
      <c r="KZY7" t="s">
        <v>8139</v>
      </c>
      <c r="KZZ7" t="s">
        <v>8140</v>
      </c>
      <c r="LAA7" t="s">
        <v>8141</v>
      </c>
      <c r="LAB7" t="s">
        <v>8142</v>
      </c>
      <c r="LAC7" t="s">
        <v>8143</v>
      </c>
      <c r="LAD7" t="s">
        <v>8144</v>
      </c>
      <c r="LAE7" t="s">
        <v>8145</v>
      </c>
      <c r="LAF7" t="s">
        <v>8146</v>
      </c>
      <c r="LAG7" t="s">
        <v>8147</v>
      </c>
      <c r="LAH7" t="s">
        <v>8148</v>
      </c>
      <c r="LAI7" t="s">
        <v>8149</v>
      </c>
      <c r="LAJ7" t="s">
        <v>8150</v>
      </c>
      <c r="LAK7" t="s">
        <v>8151</v>
      </c>
      <c r="LAL7" t="s">
        <v>8152</v>
      </c>
      <c r="LAM7" t="s">
        <v>8153</v>
      </c>
      <c r="LAN7" t="s">
        <v>8154</v>
      </c>
      <c r="LAO7" t="s">
        <v>8155</v>
      </c>
      <c r="LAP7" t="s">
        <v>8156</v>
      </c>
      <c r="LAQ7" t="s">
        <v>8157</v>
      </c>
      <c r="LAR7" t="s">
        <v>8158</v>
      </c>
      <c r="LAS7" t="s">
        <v>8159</v>
      </c>
      <c r="LAT7" t="s">
        <v>8160</v>
      </c>
      <c r="LAU7" t="s">
        <v>8161</v>
      </c>
      <c r="LAV7" t="s">
        <v>8162</v>
      </c>
      <c r="LAW7" t="s">
        <v>8163</v>
      </c>
      <c r="LAX7" t="s">
        <v>8164</v>
      </c>
      <c r="LAY7" t="s">
        <v>8165</v>
      </c>
      <c r="LAZ7" t="s">
        <v>8166</v>
      </c>
      <c r="LBA7" t="s">
        <v>8167</v>
      </c>
      <c r="LBB7" t="s">
        <v>8168</v>
      </c>
      <c r="LBC7" t="s">
        <v>8169</v>
      </c>
      <c r="LBD7" t="s">
        <v>8170</v>
      </c>
      <c r="LBE7" t="s">
        <v>8171</v>
      </c>
      <c r="LBF7" t="s">
        <v>8172</v>
      </c>
      <c r="LBG7" t="s">
        <v>8173</v>
      </c>
      <c r="LBH7" t="s">
        <v>8174</v>
      </c>
      <c r="LBI7" t="s">
        <v>8175</v>
      </c>
      <c r="LBJ7" t="s">
        <v>8176</v>
      </c>
      <c r="LBK7" t="s">
        <v>8177</v>
      </c>
      <c r="LBL7" t="s">
        <v>8178</v>
      </c>
      <c r="LBM7" t="s">
        <v>8179</v>
      </c>
      <c r="LBN7" t="s">
        <v>8180</v>
      </c>
      <c r="LBO7" t="s">
        <v>8181</v>
      </c>
      <c r="LBP7" t="s">
        <v>8182</v>
      </c>
      <c r="LBQ7" t="s">
        <v>8183</v>
      </c>
      <c r="LBR7" t="s">
        <v>8184</v>
      </c>
      <c r="LBS7" t="s">
        <v>8185</v>
      </c>
      <c r="LBT7" t="s">
        <v>8186</v>
      </c>
      <c r="LBU7" t="s">
        <v>8187</v>
      </c>
      <c r="LBV7" t="s">
        <v>8188</v>
      </c>
      <c r="LBW7" t="s">
        <v>8189</v>
      </c>
      <c r="LBX7" t="s">
        <v>8190</v>
      </c>
      <c r="LBY7" t="s">
        <v>8191</v>
      </c>
      <c r="LBZ7" t="s">
        <v>8192</v>
      </c>
      <c r="LCA7" t="s">
        <v>8193</v>
      </c>
      <c r="LCB7" t="s">
        <v>8194</v>
      </c>
      <c r="LCC7" t="s">
        <v>8195</v>
      </c>
      <c r="LCD7" t="s">
        <v>8196</v>
      </c>
      <c r="LCE7" t="s">
        <v>8197</v>
      </c>
      <c r="LCF7" t="s">
        <v>8198</v>
      </c>
      <c r="LCG7" t="s">
        <v>8199</v>
      </c>
      <c r="LCH7" t="s">
        <v>8200</v>
      </c>
      <c r="LCI7" t="s">
        <v>8201</v>
      </c>
      <c r="LCJ7" t="s">
        <v>8202</v>
      </c>
      <c r="LCK7" t="s">
        <v>8203</v>
      </c>
      <c r="LCL7" t="s">
        <v>8204</v>
      </c>
      <c r="LCM7" t="s">
        <v>8205</v>
      </c>
      <c r="LCN7" t="s">
        <v>8206</v>
      </c>
      <c r="LCO7" t="s">
        <v>8207</v>
      </c>
      <c r="LCP7" t="s">
        <v>8208</v>
      </c>
      <c r="LCQ7" t="s">
        <v>8209</v>
      </c>
      <c r="LCR7" t="s">
        <v>8210</v>
      </c>
      <c r="LCS7" t="s">
        <v>8211</v>
      </c>
      <c r="LCT7" t="s">
        <v>8212</v>
      </c>
      <c r="LCU7" t="s">
        <v>8213</v>
      </c>
      <c r="LCV7" t="s">
        <v>8214</v>
      </c>
      <c r="LCW7" t="s">
        <v>8215</v>
      </c>
      <c r="LCX7" t="s">
        <v>8216</v>
      </c>
      <c r="LCY7" t="s">
        <v>8217</v>
      </c>
      <c r="LCZ7" t="s">
        <v>8218</v>
      </c>
      <c r="LDA7" t="s">
        <v>8219</v>
      </c>
      <c r="LDB7" t="s">
        <v>8220</v>
      </c>
      <c r="LDC7" t="s">
        <v>8221</v>
      </c>
      <c r="LDD7" t="s">
        <v>8222</v>
      </c>
      <c r="LDE7" t="s">
        <v>8223</v>
      </c>
      <c r="LDF7" t="s">
        <v>8224</v>
      </c>
      <c r="LDG7" t="s">
        <v>8225</v>
      </c>
      <c r="LDH7" t="s">
        <v>8226</v>
      </c>
      <c r="LDI7" t="s">
        <v>8227</v>
      </c>
      <c r="LDJ7" t="s">
        <v>8228</v>
      </c>
      <c r="LDK7" t="s">
        <v>8229</v>
      </c>
      <c r="LDL7" t="s">
        <v>8230</v>
      </c>
      <c r="LDM7" t="s">
        <v>8231</v>
      </c>
      <c r="LDN7" t="s">
        <v>8232</v>
      </c>
      <c r="LDO7" t="s">
        <v>8233</v>
      </c>
      <c r="LDP7" t="s">
        <v>8234</v>
      </c>
      <c r="LDQ7" t="s">
        <v>8235</v>
      </c>
      <c r="LDR7" t="s">
        <v>8236</v>
      </c>
      <c r="LDS7" t="s">
        <v>8237</v>
      </c>
      <c r="LDT7" t="s">
        <v>8238</v>
      </c>
      <c r="LDU7" t="s">
        <v>8239</v>
      </c>
      <c r="LDV7" t="s">
        <v>8240</v>
      </c>
      <c r="LDW7" t="s">
        <v>8241</v>
      </c>
      <c r="LDX7" t="s">
        <v>8242</v>
      </c>
      <c r="LDY7" t="s">
        <v>8243</v>
      </c>
      <c r="LDZ7" t="s">
        <v>8244</v>
      </c>
      <c r="LEA7" t="s">
        <v>8245</v>
      </c>
      <c r="LEB7" t="s">
        <v>8246</v>
      </c>
      <c r="LEC7" t="s">
        <v>8247</v>
      </c>
      <c r="LED7" t="s">
        <v>8248</v>
      </c>
      <c r="LEE7" t="s">
        <v>8249</v>
      </c>
      <c r="LEF7" t="s">
        <v>8250</v>
      </c>
      <c r="LEG7" t="s">
        <v>8251</v>
      </c>
      <c r="LEH7" t="s">
        <v>8252</v>
      </c>
      <c r="LEI7" t="s">
        <v>8253</v>
      </c>
      <c r="LEJ7" t="s">
        <v>8254</v>
      </c>
      <c r="LEK7" t="s">
        <v>8255</v>
      </c>
      <c r="LEL7" t="s">
        <v>8256</v>
      </c>
      <c r="LEM7" t="s">
        <v>8257</v>
      </c>
      <c r="LEN7" t="s">
        <v>8258</v>
      </c>
      <c r="LEO7" t="s">
        <v>8259</v>
      </c>
      <c r="LEP7" t="s">
        <v>8260</v>
      </c>
      <c r="LEQ7" t="s">
        <v>8261</v>
      </c>
      <c r="LER7" t="s">
        <v>8262</v>
      </c>
      <c r="LES7" t="s">
        <v>8263</v>
      </c>
      <c r="LET7" t="s">
        <v>8264</v>
      </c>
      <c r="LEU7" t="s">
        <v>8265</v>
      </c>
      <c r="LEV7" t="s">
        <v>8266</v>
      </c>
      <c r="LEW7" t="s">
        <v>8267</v>
      </c>
      <c r="LEX7" t="s">
        <v>8268</v>
      </c>
      <c r="LEY7" t="s">
        <v>8269</v>
      </c>
      <c r="LEZ7" t="s">
        <v>8270</v>
      </c>
      <c r="LFA7" t="s">
        <v>8271</v>
      </c>
      <c r="LFB7" t="s">
        <v>8272</v>
      </c>
      <c r="LFC7" t="s">
        <v>8273</v>
      </c>
      <c r="LFD7" t="s">
        <v>8274</v>
      </c>
      <c r="LFE7" t="s">
        <v>8275</v>
      </c>
      <c r="LFF7" t="s">
        <v>8276</v>
      </c>
      <c r="LFG7" t="s">
        <v>8277</v>
      </c>
      <c r="LFH7" t="s">
        <v>8278</v>
      </c>
      <c r="LFI7" t="s">
        <v>8279</v>
      </c>
      <c r="LFJ7" t="s">
        <v>8280</v>
      </c>
      <c r="LFK7" t="s">
        <v>8281</v>
      </c>
      <c r="LFL7" t="s">
        <v>8282</v>
      </c>
      <c r="LFM7" t="s">
        <v>8283</v>
      </c>
      <c r="LFN7" t="s">
        <v>8284</v>
      </c>
      <c r="LFO7" t="s">
        <v>8285</v>
      </c>
      <c r="LFP7" t="s">
        <v>8286</v>
      </c>
      <c r="LFQ7" t="s">
        <v>8287</v>
      </c>
      <c r="LFR7" t="s">
        <v>8288</v>
      </c>
      <c r="LFS7" t="s">
        <v>8289</v>
      </c>
      <c r="LFT7" t="s">
        <v>8290</v>
      </c>
      <c r="LFU7" t="s">
        <v>8291</v>
      </c>
      <c r="LFV7" t="s">
        <v>8292</v>
      </c>
      <c r="LFW7" t="s">
        <v>8293</v>
      </c>
      <c r="LFX7" t="s">
        <v>8294</v>
      </c>
      <c r="LFY7" t="s">
        <v>8295</v>
      </c>
      <c r="LFZ7" t="s">
        <v>8296</v>
      </c>
      <c r="LGA7" t="s">
        <v>8297</v>
      </c>
      <c r="LGB7" t="s">
        <v>8298</v>
      </c>
      <c r="LGC7" t="s">
        <v>8299</v>
      </c>
      <c r="LGD7" t="s">
        <v>8300</v>
      </c>
      <c r="LGE7" t="s">
        <v>8301</v>
      </c>
      <c r="LGF7" t="s">
        <v>8302</v>
      </c>
      <c r="LGG7" t="s">
        <v>8303</v>
      </c>
      <c r="LGH7" t="s">
        <v>8304</v>
      </c>
      <c r="LGI7" t="s">
        <v>8305</v>
      </c>
      <c r="LGJ7" t="s">
        <v>8306</v>
      </c>
      <c r="LGK7" t="s">
        <v>8307</v>
      </c>
      <c r="LGL7" t="s">
        <v>8308</v>
      </c>
      <c r="LGM7" t="s">
        <v>8309</v>
      </c>
      <c r="LGN7" t="s">
        <v>8310</v>
      </c>
      <c r="LGO7" t="s">
        <v>8311</v>
      </c>
      <c r="LGP7" t="s">
        <v>8312</v>
      </c>
      <c r="LGQ7" t="s">
        <v>8313</v>
      </c>
      <c r="LGR7" t="s">
        <v>8314</v>
      </c>
      <c r="LGS7" t="s">
        <v>8315</v>
      </c>
      <c r="LGT7" t="s">
        <v>8316</v>
      </c>
      <c r="LGU7" t="s">
        <v>8317</v>
      </c>
      <c r="LGV7" t="s">
        <v>8318</v>
      </c>
      <c r="LGW7" t="s">
        <v>8319</v>
      </c>
      <c r="LGX7" t="s">
        <v>8320</v>
      </c>
      <c r="LGY7" t="s">
        <v>8321</v>
      </c>
      <c r="LGZ7" t="s">
        <v>8322</v>
      </c>
      <c r="LHA7" t="s">
        <v>8323</v>
      </c>
      <c r="LHB7" t="s">
        <v>8324</v>
      </c>
      <c r="LHC7" t="s">
        <v>8325</v>
      </c>
      <c r="LHD7" t="s">
        <v>8326</v>
      </c>
      <c r="LHE7" t="s">
        <v>8327</v>
      </c>
      <c r="LHF7" t="s">
        <v>8328</v>
      </c>
      <c r="LHG7" t="s">
        <v>8329</v>
      </c>
      <c r="LHH7" t="s">
        <v>8330</v>
      </c>
      <c r="LHI7" t="s">
        <v>8331</v>
      </c>
      <c r="LHJ7" t="s">
        <v>8332</v>
      </c>
      <c r="LHK7" t="s">
        <v>8333</v>
      </c>
      <c r="LHL7" t="s">
        <v>8334</v>
      </c>
      <c r="LHM7" t="s">
        <v>8335</v>
      </c>
      <c r="LHN7" t="s">
        <v>8336</v>
      </c>
      <c r="LHO7" t="s">
        <v>8337</v>
      </c>
      <c r="LHP7" t="s">
        <v>8338</v>
      </c>
      <c r="LHQ7" t="s">
        <v>8339</v>
      </c>
      <c r="LHR7" t="s">
        <v>8340</v>
      </c>
      <c r="LHS7" t="s">
        <v>8341</v>
      </c>
      <c r="LHT7" t="s">
        <v>8342</v>
      </c>
      <c r="LHU7" t="s">
        <v>8343</v>
      </c>
      <c r="LHV7" t="s">
        <v>8344</v>
      </c>
      <c r="LHW7" t="s">
        <v>8345</v>
      </c>
      <c r="LHX7" t="s">
        <v>8346</v>
      </c>
      <c r="LHY7" t="s">
        <v>8347</v>
      </c>
      <c r="LHZ7" t="s">
        <v>8348</v>
      </c>
      <c r="LIA7" t="s">
        <v>8349</v>
      </c>
      <c r="LIB7" t="s">
        <v>8350</v>
      </c>
      <c r="LIC7" t="s">
        <v>8351</v>
      </c>
      <c r="LID7" t="s">
        <v>8352</v>
      </c>
      <c r="LIE7" t="s">
        <v>8353</v>
      </c>
      <c r="LIF7" t="s">
        <v>8354</v>
      </c>
      <c r="LIG7" t="s">
        <v>8355</v>
      </c>
      <c r="LIH7" t="s">
        <v>8356</v>
      </c>
      <c r="LII7" t="s">
        <v>8357</v>
      </c>
      <c r="LIJ7" t="s">
        <v>8358</v>
      </c>
      <c r="LIK7" t="s">
        <v>8359</v>
      </c>
      <c r="LIL7" t="s">
        <v>8360</v>
      </c>
      <c r="LIM7" t="s">
        <v>8361</v>
      </c>
      <c r="LIN7" t="s">
        <v>8362</v>
      </c>
      <c r="LIO7" t="s">
        <v>8363</v>
      </c>
      <c r="LIP7" t="s">
        <v>8364</v>
      </c>
      <c r="LIQ7" t="s">
        <v>8365</v>
      </c>
      <c r="LIR7" t="s">
        <v>8366</v>
      </c>
      <c r="LIS7" t="s">
        <v>8367</v>
      </c>
      <c r="LIT7" t="s">
        <v>8368</v>
      </c>
      <c r="LIU7" t="s">
        <v>8369</v>
      </c>
      <c r="LIV7" t="s">
        <v>8370</v>
      </c>
      <c r="LIW7" t="s">
        <v>8371</v>
      </c>
      <c r="LIX7" t="s">
        <v>8372</v>
      </c>
      <c r="LIY7" t="s">
        <v>8373</v>
      </c>
      <c r="LIZ7" t="s">
        <v>8374</v>
      </c>
      <c r="LJA7" t="s">
        <v>8375</v>
      </c>
      <c r="LJB7" t="s">
        <v>8376</v>
      </c>
      <c r="LJC7" t="s">
        <v>8377</v>
      </c>
      <c r="LJD7" t="s">
        <v>8378</v>
      </c>
      <c r="LJE7" t="s">
        <v>8379</v>
      </c>
      <c r="LJF7" t="s">
        <v>8380</v>
      </c>
      <c r="LJG7" t="s">
        <v>8381</v>
      </c>
      <c r="LJH7" t="s">
        <v>8382</v>
      </c>
      <c r="LJI7" t="s">
        <v>8383</v>
      </c>
      <c r="LJJ7" t="s">
        <v>8384</v>
      </c>
      <c r="LJK7" t="s">
        <v>8385</v>
      </c>
      <c r="LJL7" t="s">
        <v>8386</v>
      </c>
      <c r="LJM7" t="s">
        <v>8387</v>
      </c>
      <c r="LJN7" t="s">
        <v>8388</v>
      </c>
      <c r="LJO7" t="s">
        <v>8389</v>
      </c>
      <c r="LJP7" t="s">
        <v>8390</v>
      </c>
      <c r="LJQ7" t="s">
        <v>8391</v>
      </c>
      <c r="LJR7" t="s">
        <v>8392</v>
      </c>
      <c r="LJS7" t="s">
        <v>8393</v>
      </c>
      <c r="LJT7" t="s">
        <v>8394</v>
      </c>
      <c r="LJU7" t="s">
        <v>8395</v>
      </c>
      <c r="LJV7" t="s">
        <v>8396</v>
      </c>
      <c r="LJW7" t="s">
        <v>8397</v>
      </c>
      <c r="LJX7" t="s">
        <v>8398</v>
      </c>
      <c r="LJY7" t="s">
        <v>8399</v>
      </c>
      <c r="LJZ7" t="s">
        <v>8400</v>
      </c>
      <c r="LKA7" t="s">
        <v>8401</v>
      </c>
      <c r="LKB7" t="s">
        <v>8402</v>
      </c>
      <c r="LKC7" t="s">
        <v>8403</v>
      </c>
      <c r="LKD7" t="s">
        <v>8404</v>
      </c>
      <c r="LKE7" t="s">
        <v>8405</v>
      </c>
      <c r="LKF7" t="s">
        <v>8406</v>
      </c>
      <c r="LKG7" t="s">
        <v>8407</v>
      </c>
      <c r="LKH7" t="s">
        <v>8408</v>
      </c>
      <c r="LKI7" t="s">
        <v>8409</v>
      </c>
      <c r="LKJ7" t="s">
        <v>8410</v>
      </c>
      <c r="LKK7" t="s">
        <v>8411</v>
      </c>
      <c r="LKL7" t="s">
        <v>8412</v>
      </c>
      <c r="LKM7" t="s">
        <v>8413</v>
      </c>
      <c r="LKN7" t="s">
        <v>8414</v>
      </c>
      <c r="LKO7" t="s">
        <v>8415</v>
      </c>
      <c r="LKP7" t="s">
        <v>8416</v>
      </c>
      <c r="LKQ7" t="s">
        <v>8417</v>
      </c>
      <c r="LKR7" t="s">
        <v>8418</v>
      </c>
      <c r="LKS7" t="s">
        <v>8419</v>
      </c>
      <c r="LKT7" t="s">
        <v>8420</v>
      </c>
      <c r="LKU7" t="s">
        <v>8421</v>
      </c>
      <c r="LKV7" t="s">
        <v>8422</v>
      </c>
      <c r="LKW7" t="s">
        <v>8423</v>
      </c>
      <c r="LKX7" t="s">
        <v>8424</v>
      </c>
      <c r="LKY7" t="s">
        <v>8425</v>
      </c>
      <c r="LKZ7" t="s">
        <v>8426</v>
      </c>
      <c r="LLA7" t="s">
        <v>8427</v>
      </c>
      <c r="LLB7" t="s">
        <v>8428</v>
      </c>
      <c r="LLC7" t="s">
        <v>8429</v>
      </c>
      <c r="LLD7" t="s">
        <v>8430</v>
      </c>
      <c r="LLE7" t="s">
        <v>8431</v>
      </c>
      <c r="LLF7" t="s">
        <v>8432</v>
      </c>
      <c r="LLG7" t="s">
        <v>8433</v>
      </c>
      <c r="LLH7" t="s">
        <v>8434</v>
      </c>
      <c r="LLI7" t="s">
        <v>8435</v>
      </c>
      <c r="LLJ7" t="s">
        <v>8436</v>
      </c>
      <c r="LLK7" t="s">
        <v>8437</v>
      </c>
      <c r="LLL7" t="s">
        <v>8438</v>
      </c>
      <c r="LLM7" t="s">
        <v>8439</v>
      </c>
      <c r="LLN7" t="s">
        <v>8440</v>
      </c>
      <c r="LLO7" t="s">
        <v>8441</v>
      </c>
      <c r="LLP7" t="s">
        <v>8442</v>
      </c>
      <c r="LLQ7" t="s">
        <v>8443</v>
      </c>
      <c r="LLR7" t="s">
        <v>8444</v>
      </c>
      <c r="LLS7" t="s">
        <v>8445</v>
      </c>
      <c r="LLT7" t="s">
        <v>8446</v>
      </c>
      <c r="LLU7" t="s">
        <v>8447</v>
      </c>
      <c r="LLV7" t="s">
        <v>8448</v>
      </c>
      <c r="LLW7" t="s">
        <v>8449</v>
      </c>
      <c r="LLX7" t="s">
        <v>8450</v>
      </c>
      <c r="LLY7" t="s">
        <v>8451</v>
      </c>
      <c r="LLZ7" t="s">
        <v>8452</v>
      </c>
      <c r="LMA7" t="s">
        <v>8453</v>
      </c>
      <c r="LMB7" t="s">
        <v>8454</v>
      </c>
      <c r="LMC7" t="s">
        <v>8455</v>
      </c>
      <c r="LMD7" t="s">
        <v>8456</v>
      </c>
      <c r="LME7" t="s">
        <v>8457</v>
      </c>
      <c r="LMF7" t="s">
        <v>8458</v>
      </c>
      <c r="LMG7" t="s">
        <v>8459</v>
      </c>
      <c r="LMH7" t="s">
        <v>8460</v>
      </c>
      <c r="LMI7" t="s">
        <v>8461</v>
      </c>
      <c r="LMJ7" t="s">
        <v>8462</v>
      </c>
      <c r="LMK7" t="s">
        <v>8463</v>
      </c>
      <c r="LML7" t="s">
        <v>8464</v>
      </c>
      <c r="LMM7" t="s">
        <v>8465</v>
      </c>
      <c r="LMN7" t="s">
        <v>8466</v>
      </c>
      <c r="LMO7" t="s">
        <v>8467</v>
      </c>
      <c r="LMP7" t="s">
        <v>8468</v>
      </c>
      <c r="LMQ7" t="s">
        <v>8469</v>
      </c>
      <c r="LMR7" t="s">
        <v>8470</v>
      </c>
      <c r="LMS7" t="s">
        <v>8471</v>
      </c>
      <c r="LMT7" t="s">
        <v>8472</v>
      </c>
      <c r="LMU7" t="s">
        <v>8473</v>
      </c>
      <c r="LMV7" t="s">
        <v>8474</v>
      </c>
      <c r="LMW7" t="s">
        <v>8475</v>
      </c>
      <c r="LMX7" t="s">
        <v>8476</v>
      </c>
      <c r="LMY7" t="s">
        <v>8477</v>
      </c>
      <c r="LMZ7" t="s">
        <v>8478</v>
      </c>
      <c r="LNA7" t="s">
        <v>8479</v>
      </c>
      <c r="LNB7" t="s">
        <v>8480</v>
      </c>
      <c r="LNC7" t="s">
        <v>8481</v>
      </c>
      <c r="LND7" t="s">
        <v>8482</v>
      </c>
      <c r="LNE7" t="s">
        <v>8483</v>
      </c>
      <c r="LNF7" t="s">
        <v>8484</v>
      </c>
      <c r="LNG7" t="s">
        <v>8485</v>
      </c>
      <c r="LNH7" t="s">
        <v>8486</v>
      </c>
      <c r="LNI7" t="s">
        <v>8487</v>
      </c>
      <c r="LNJ7" t="s">
        <v>8488</v>
      </c>
      <c r="LNK7" t="s">
        <v>8489</v>
      </c>
      <c r="LNL7" t="s">
        <v>8490</v>
      </c>
      <c r="LNM7" t="s">
        <v>8491</v>
      </c>
      <c r="LNN7" t="s">
        <v>8492</v>
      </c>
      <c r="LNO7" t="s">
        <v>8493</v>
      </c>
      <c r="LNP7" t="s">
        <v>8494</v>
      </c>
      <c r="LNQ7" t="s">
        <v>8495</v>
      </c>
      <c r="LNR7" t="s">
        <v>8496</v>
      </c>
      <c r="LNS7" t="s">
        <v>8497</v>
      </c>
      <c r="LNT7" t="s">
        <v>8498</v>
      </c>
      <c r="LNU7" t="s">
        <v>8499</v>
      </c>
      <c r="LNV7" t="s">
        <v>8500</v>
      </c>
      <c r="LNW7" t="s">
        <v>8501</v>
      </c>
      <c r="LNX7" t="s">
        <v>8502</v>
      </c>
      <c r="LNY7" t="s">
        <v>8503</v>
      </c>
      <c r="LNZ7" t="s">
        <v>8504</v>
      </c>
      <c r="LOA7" t="s">
        <v>8505</v>
      </c>
      <c r="LOB7" t="s">
        <v>8506</v>
      </c>
      <c r="LOC7" t="s">
        <v>8507</v>
      </c>
      <c r="LOD7" t="s">
        <v>8508</v>
      </c>
      <c r="LOE7" t="s">
        <v>8509</v>
      </c>
      <c r="LOF7" t="s">
        <v>8510</v>
      </c>
      <c r="LOG7" t="s">
        <v>8511</v>
      </c>
      <c r="LOH7" t="s">
        <v>8512</v>
      </c>
      <c r="LOI7" t="s">
        <v>8513</v>
      </c>
      <c r="LOJ7" t="s">
        <v>8514</v>
      </c>
      <c r="LOK7" t="s">
        <v>8515</v>
      </c>
      <c r="LOL7" t="s">
        <v>8516</v>
      </c>
      <c r="LOM7" t="s">
        <v>8517</v>
      </c>
      <c r="LON7" t="s">
        <v>8518</v>
      </c>
      <c r="LOO7" t="s">
        <v>8519</v>
      </c>
      <c r="LOP7" t="s">
        <v>8520</v>
      </c>
      <c r="LOQ7" t="s">
        <v>8521</v>
      </c>
      <c r="LOR7" t="s">
        <v>8522</v>
      </c>
      <c r="LOS7" t="s">
        <v>8523</v>
      </c>
      <c r="LOT7" t="s">
        <v>8524</v>
      </c>
      <c r="LOU7" t="s">
        <v>8525</v>
      </c>
      <c r="LOV7" t="s">
        <v>8526</v>
      </c>
      <c r="LOW7" t="s">
        <v>8527</v>
      </c>
      <c r="LOX7" t="s">
        <v>8528</v>
      </c>
      <c r="LOY7" t="s">
        <v>8529</v>
      </c>
      <c r="LOZ7" t="s">
        <v>8530</v>
      </c>
      <c r="LPA7" t="s">
        <v>8531</v>
      </c>
      <c r="LPB7" t="s">
        <v>8532</v>
      </c>
      <c r="LPC7" t="s">
        <v>8533</v>
      </c>
      <c r="LPD7" t="s">
        <v>8534</v>
      </c>
      <c r="LPE7" t="s">
        <v>8535</v>
      </c>
      <c r="LPF7" t="s">
        <v>8536</v>
      </c>
      <c r="LPG7" t="s">
        <v>8537</v>
      </c>
      <c r="LPH7" t="s">
        <v>8538</v>
      </c>
      <c r="LPI7" t="s">
        <v>8539</v>
      </c>
      <c r="LPJ7" t="s">
        <v>8540</v>
      </c>
      <c r="LPK7" t="s">
        <v>8541</v>
      </c>
      <c r="LPL7" t="s">
        <v>8542</v>
      </c>
      <c r="LPM7" t="s">
        <v>8543</v>
      </c>
      <c r="LPN7" t="s">
        <v>8544</v>
      </c>
      <c r="LPO7" t="s">
        <v>8545</v>
      </c>
      <c r="LPP7" t="s">
        <v>8546</v>
      </c>
      <c r="LPQ7" t="s">
        <v>8547</v>
      </c>
      <c r="LPR7" t="s">
        <v>8548</v>
      </c>
      <c r="LPS7" t="s">
        <v>8549</v>
      </c>
      <c r="LPT7" t="s">
        <v>8550</v>
      </c>
      <c r="LPU7" t="s">
        <v>8551</v>
      </c>
      <c r="LPV7" t="s">
        <v>8552</v>
      </c>
      <c r="LPW7" t="s">
        <v>8553</v>
      </c>
      <c r="LPX7" t="s">
        <v>8554</v>
      </c>
      <c r="LPY7" t="s">
        <v>8555</v>
      </c>
      <c r="LPZ7" t="s">
        <v>8556</v>
      </c>
      <c r="LQA7" t="s">
        <v>8557</v>
      </c>
      <c r="LQB7" t="s">
        <v>8558</v>
      </c>
      <c r="LQC7" t="s">
        <v>8559</v>
      </c>
      <c r="LQD7" t="s">
        <v>8560</v>
      </c>
      <c r="LQE7" t="s">
        <v>8561</v>
      </c>
      <c r="LQF7" t="s">
        <v>8562</v>
      </c>
      <c r="LQG7" t="s">
        <v>8563</v>
      </c>
      <c r="LQH7" t="s">
        <v>8564</v>
      </c>
      <c r="LQI7" t="s">
        <v>8565</v>
      </c>
      <c r="LQJ7" t="s">
        <v>8566</v>
      </c>
      <c r="LQK7" t="s">
        <v>8567</v>
      </c>
      <c r="LQL7" t="s">
        <v>8568</v>
      </c>
      <c r="LQM7" t="s">
        <v>8569</v>
      </c>
      <c r="LQN7" t="s">
        <v>8570</v>
      </c>
      <c r="LQO7" t="s">
        <v>8571</v>
      </c>
      <c r="LQP7" t="s">
        <v>8572</v>
      </c>
      <c r="LQQ7" t="s">
        <v>8573</v>
      </c>
      <c r="LQR7" t="s">
        <v>8574</v>
      </c>
      <c r="LQS7" t="s">
        <v>8575</v>
      </c>
      <c r="LQT7" t="s">
        <v>8576</v>
      </c>
      <c r="LQU7" t="s">
        <v>8577</v>
      </c>
      <c r="LQV7" t="s">
        <v>8578</v>
      </c>
      <c r="LQW7" t="s">
        <v>8579</v>
      </c>
      <c r="LQX7" t="s">
        <v>8580</v>
      </c>
      <c r="LQY7" t="s">
        <v>8581</v>
      </c>
      <c r="LQZ7" t="s">
        <v>8582</v>
      </c>
      <c r="LRA7" t="s">
        <v>8583</v>
      </c>
      <c r="LRB7" t="s">
        <v>8584</v>
      </c>
      <c r="LRC7" t="s">
        <v>8585</v>
      </c>
      <c r="LRD7" t="s">
        <v>8586</v>
      </c>
      <c r="LRE7" t="s">
        <v>8587</v>
      </c>
      <c r="LRF7" t="s">
        <v>8588</v>
      </c>
      <c r="LRG7" t="s">
        <v>8589</v>
      </c>
      <c r="LRH7" t="s">
        <v>8590</v>
      </c>
      <c r="LRI7" t="s">
        <v>8591</v>
      </c>
      <c r="LRJ7" t="s">
        <v>8592</v>
      </c>
      <c r="LRK7" t="s">
        <v>8593</v>
      </c>
      <c r="LRL7" t="s">
        <v>8594</v>
      </c>
      <c r="LRM7" t="s">
        <v>8595</v>
      </c>
      <c r="LRN7" t="s">
        <v>8596</v>
      </c>
      <c r="LRO7" t="s">
        <v>8597</v>
      </c>
      <c r="LRP7" t="s">
        <v>8598</v>
      </c>
      <c r="LRQ7" t="s">
        <v>8599</v>
      </c>
      <c r="LRR7" t="s">
        <v>8600</v>
      </c>
      <c r="LRS7" t="s">
        <v>8601</v>
      </c>
      <c r="LRT7" t="s">
        <v>8602</v>
      </c>
      <c r="LRU7" t="s">
        <v>8603</v>
      </c>
      <c r="LRV7" t="s">
        <v>8604</v>
      </c>
      <c r="LRW7" t="s">
        <v>8605</v>
      </c>
      <c r="LRX7" t="s">
        <v>8606</v>
      </c>
      <c r="LRY7" t="s">
        <v>8607</v>
      </c>
      <c r="LRZ7" t="s">
        <v>8608</v>
      </c>
      <c r="LSA7" t="s">
        <v>8609</v>
      </c>
      <c r="LSB7" t="s">
        <v>8610</v>
      </c>
      <c r="LSC7" t="s">
        <v>8611</v>
      </c>
      <c r="LSD7" t="s">
        <v>8612</v>
      </c>
      <c r="LSE7" t="s">
        <v>8613</v>
      </c>
      <c r="LSF7" t="s">
        <v>8614</v>
      </c>
      <c r="LSG7" t="s">
        <v>8615</v>
      </c>
      <c r="LSH7" t="s">
        <v>8616</v>
      </c>
      <c r="LSI7" t="s">
        <v>8617</v>
      </c>
      <c r="LSJ7" t="s">
        <v>8618</v>
      </c>
      <c r="LSK7" t="s">
        <v>8619</v>
      </c>
      <c r="LSL7" t="s">
        <v>8620</v>
      </c>
      <c r="LSM7" t="s">
        <v>8621</v>
      </c>
      <c r="LSN7" t="s">
        <v>8622</v>
      </c>
      <c r="LSO7" t="s">
        <v>8623</v>
      </c>
      <c r="LSP7" t="s">
        <v>8624</v>
      </c>
      <c r="LSQ7" t="s">
        <v>8625</v>
      </c>
      <c r="LSR7" t="s">
        <v>8626</v>
      </c>
      <c r="LSS7" t="s">
        <v>8627</v>
      </c>
      <c r="LST7" t="s">
        <v>8628</v>
      </c>
      <c r="LSU7" t="s">
        <v>8629</v>
      </c>
      <c r="LSV7" t="s">
        <v>8630</v>
      </c>
      <c r="LSW7" t="s">
        <v>8631</v>
      </c>
      <c r="LSX7" t="s">
        <v>8632</v>
      </c>
      <c r="LSY7" t="s">
        <v>8633</v>
      </c>
      <c r="LSZ7" t="s">
        <v>8634</v>
      </c>
      <c r="LTA7" t="s">
        <v>8635</v>
      </c>
      <c r="LTB7" t="s">
        <v>8636</v>
      </c>
      <c r="LTC7" t="s">
        <v>8637</v>
      </c>
      <c r="LTD7" t="s">
        <v>8638</v>
      </c>
      <c r="LTE7" t="s">
        <v>8639</v>
      </c>
      <c r="LTF7" t="s">
        <v>8640</v>
      </c>
      <c r="LTG7" t="s">
        <v>8641</v>
      </c>
      <c r="LTH7" t="s">
        <v>8642</v>
      </c>
      <c r="LTI7" t="s">
        <v>8643</v>
      </c>
      <c r="LTJ7" t="s">
        <v>8644</v>
      </c>
      <c r="LTK7" t="s">
        <v>8645</v>
      </c>
      <c r="LTL7" t="s">
        <v>8646</v>
      </c>
      <c r="LTM7" t="s">
        <v>8647</v>
      </c>
      <c r="LTN7" t="s">
        <v>8648</v>
      </c>
      <c r="LTO7" t="s">
        <v>8649</v>
      </c>
      <c r="LTP7" t="s">
        <v>8650</v>
      </c>
      <c r="LTQ7" t="s">
        <v>8651</v>
      </c>
      <c r="LTR7" t="s">
        <v>8652</v>
      </c>
      <c r="LTS7" t="s">
        <v>8653</v>
      </c>
      <c r="LTT7" t="s">
        <v>8654</v>
      </c>
      <c r="LTU7" t="s">
        <v>8655</v>
      </c>
      <c r="LTV7" t="s">
        <v>8656</v>
      </c>
      <c r="LTW7" t="s">
        <v>8657</v>
      </c>
      <c r="LTX7" t="s">
        <v>8658</v>
      </c>
      <c r="LTY7" t="s">
        <v>8659</v>
      </c>
      <c r="LTZ7" t="s">
        <v>8660</v>
      </c>
      <c r="LUA7" t="s">
        <v>8661</v>
      </c>
      <c r="LUB7" t="s">
        <v>8662</v>
      </c>
      <c r="LUC7" t="s">
        <v>8663</v>
      </c>
      <c r="LUD7" t="s">
        <v>8664</v>
      </c>
      <c r="LUE7" t="s">
        <v>8665</v>
      </c>
      <c r="LUF7" t="s">
        <v>8666</v>
      </c>
      <c r="LUG7" t="s">
        <v>8667</v>
      </c>
      <c r="LUH7" t="s">
        <v>8668</v>
      </c>
      <c r="LUI7" t="s">
        <v>8669</v>
      </c>
      <c r="LUJ7" t="s">
        <v>8670</v>
      </c>
      <c r="LUK7" t="s">
        <v>8671</v>
      </c>
      <c r="LUL7" t="s">
        <v>8672</v>
      </c>
      <c r="LUM7" t="s">
        <v>8673</v>
      </c>
      <c r="LUN7" t="s">
        <v>8674</v>
      </c>
      <c r="LUO7" t="s">
        <v>8675</v>
      </c>
      <c r="LUP7" t="s">
        <v>8676</v>
      </c>
      <c r="LUQ7" t="s">
        <v>8677</v>
      </c>
      <c r="LUR7" t="s">
        <v>8678</v>
      </c>
      <c r="LUS7" t="s">
        <v>8679</v>
      </c>
      <c r="LUT7" t="s">
        <v>8680</v>
      </c>
      <c r="LUU7" t="s">
        <v>8681</v>
      </c>
      <c r="LUV7" t="s">
        <v>8682</v>
      </c>
      <c r="LUW7" t="s">
        <v>8683</v>
      </c>
      <c r="LUX7" t="s">
        <v>8684</v>
      </c>
      <c r="LUY7" t="s">
        <v>8685</v>
      </c>
      <c r="LUZ7" t="s">
        <v>8686</v>
      </c>
      <c r="LVA7" t="s">
        <v>8687</v>
      </c>
      <c r="LVB7" t="s">
        <v>8688</v>
      </c>
      <c r="LVC7" t="s">
        <v>8689</v>
      </c>
      <c r="LVD7" t="s">
        <v>8690</v>
      </c>
      <c r="LVE7" t="s">
        <v>8691</v>
      </c>
      <c r="LVF7" t="s">
        <v>8692</v>
      </c>
      <c r="LVG7" t="s">
        <v>8693</v>
      </c>
      <c r="LVH7" t="s">
        <v>8694</v>
      </c>
      <c r="LVI7" t="s">
        <v>8695</v>
      </c>
      <c r="LVJ7" t="s">
        <v>8696</v>
      </c>
      <c r="LVK7" t="s">
        <v>8697</v>
      </c>
      <c r="LVL7" t="s">
        <v>8698</v>
      </c>
      <c r="LVM7" t="s">
        <v>8699</v>
      </c>
      <c r="LVN7" t="s">
        <v>8700</v>
      </c>
      <c r="LVO7" t="s">
        <v>8701</v>
      </c>
      <c r="LVP7" t="s">
        <v>8702</v>
      </c>
      <c r="LVQ7" t="s">
        <v>8703</v>
      </c>
      <c r="LVR7" t="s">
        <v>8704</v>
      </c>
      <c r="LVS7" t="s">
        <v>8705</v>
      </c>
      <c r="LVT7" t="s">
        <v>8706</v>
      </c>
      <c r="LVU7" t="s">
        <v>8707</v>
      </c>
      <c r="LVV7" t="s">
        <v>8708</v>
      </c>
      <c r="LVW7" t="s">
        <v>8709</v>
      </c>
      <c r="LVX7" t="s">
        <v>8710</v>
      </c>
      <c r="LVY7" t="s">
        <v>8711</v>
      </c>
      <c r="LVZ7" t="s">
        <v>8712</v>
      </c>
      <c r="LWA7" t="s">
        <v>8713</v>
      </c>
      <c r="LWB7" t="s">
        <v>8714</v>
      </c>
      <c r="LWC7" t="s">
        <v>8715</v>
      </c>
      <c r="LWD7" t="s">
        <v>8716</v>
      </c>
      <c r="LWE7" t="s">
        <v>8717</v>
      </c>
      <c r="LWF7" t="s">
        <v>8718</v>
      </c>
      <c r="LWG7" t="s">
        <v>8719</v>
      </c>
      <c r="LWH7" t="s">
        <v>8720</v>
      </c>
      <c r="LWI7" t="s">
        <v>8721</v>
      </c>
      <c r="LWJ7" t="s">
        <v>8722</v>
      </c>
      <c r="LWK7" t="s">
        <v>8723</v>
      </c>
      <c r="LWL7" t="s">
        <v>8724</v>
      </c>
      <c r="LWM7" t="s">
        <v>8725</v>
      </c>
      <c r="LWN7" t="s">
        <v>8726</v>
      </c>
      <c r="LWO7" t="s">
        <v>8727</v>
      </c>
      <c r="LWP7" t="s">
        <v>8728</v>
      </c>
      <c r="LWQ7" t="s">
        <v>8729</v>
      </c>
      <c r="LWR7" t="s">
        <v>8730</v>
      </c>
      <c r="LWS7" t="s">
        <v>8731</v>
      </c>
      <c r="LWT7" t="s">
        <v>8732</v>
      </c>
      <c r="LWU7" t="s">
        <v>8733</v>
      </c>
      <c r="LWV7" t="s">
        <v>8734</v>
      </c>
      <c r="LWW7" t="s">
        <v>8735</v>
      </c>
      <c r="LWX7" t="s">
        <v>8736</v>
      </c>
      <c r="LWY7" t="s">
        <v>8737</v>
      </c>
      <c r="LWZ7" t="s">
        <v>8738</v>
      </c>
      <c r="LXA7" t="s">
        <v>8739</v>
      </c>
      <c r="LXB7" t="s">
        <v>8740</v>
      </c>
      <c r="LXC7" t="s">
        <v>8741</v>
      </c>
      <c r="LXD7" t="s">
        <v>8742</v>
      </c>
      <c r="LXE7" t="s">
        <v>8743</v>
      </c>
      <c r="LXF7" t="s">
        <v>8744</v>
      </c>
      <c r="LXG7" t="s">
        <v>8745</v>
      </c>
      <c r="LXH7" t="s">
        <v>8746</v>
      </c>
      <c r="LXI7" t="s">
        <v>8747</v>
      </c>
      <c r="LXJ7" t="s">
        <v>8748</v>
      </c>
      <c r="LXK7" t="s">
        <v>8749</v>
      </c>
      <c r="LXL7" t="s">
        <v>8750</v>
      </c>
      <c r="LXM7" t="s">
        <v>8751</v>
      </c>
      <c r="LXN7" t="s">
        <v>8752</v>
      </c>
      <c r="LXO7" t="s">
        <v>8753</v>
      </c>
      <c r="LXP7" t="s">
        <v>8754</v>
      </c>
      <c r="LXQ7" t="s">
        <v>8755</v>
      </c>
      <c r="LXR7" t="s">
        <v>8756</v>
      </c>
      <c r="LXS7" t="s">
        <v>8757</v>
      </c>
      <c r="LXT7" t="s">
        <v>8758</v>
      </c>
      <c r="LXU7" t="s">
        <v>8759</v>
      </c>
      <c r="LXV7" t="s">
        <v>8760</v>
      </c>
      <c r="LXW7" t="s">
        <v>8761</v>
      </c>
      <c r="LXX7" t="s">
        <v>8762</v>
      </c>
      <c r="LXY7" t="s">
        <v>8763</v>
      </c>
      <c r="LXZ7" t="s">
        <v>8764</v>
      </c>
      <c r="LYA7" t="s">
        <v>8765</v>
      </c>
      <c r="LYB7" t="s">
        <v>8766</v>
      </c>
      <c r="LYC7" t="s">
        <v>8767</v>
      </c>
      <c r="LYD7" t="s">
        <v>8768</v>
      </c>
      <c r="LYE7" t="s">
        <v>8769</v>
      </c>
      <c r="LYF7" t="s">
        <v>8770</v>
      </c>
      <c r="LYG7" t="s">
        <v>8771</v>
      </c>
      <c r="LYH7" t="s">
        <v>8772</v>
      </c>
      <c r="LYI7" t="s">
        <v>8773</v>
      </c>
      <c r="LYJ7" t="s">
        <v>8774</v>
      </c>
      <c r="LYK7" t="s">
        <v>8775</v>
      </c>
      <c r="LYL7" t="s">
        <v>8776</v>
      </c>
      <c r="LYM7" t="s">
        <v>8777</v>
      </c>
      <c r="LYN7" t="s">
        <v>8778</v>
      </c>
      <c r="LYO7" t="s">
        <v>8779</v>
      </c>
      <c r="LYP7" t="s">
        <v>8780</v>
      </c>
      <c r="LYQ7" t="s">
        <v>8781</v>
      </c>
      <c r="LYR7" t="s">
        <v>8782</v>
      </c>
      <c r="LYS7" t="s">
        <v>8783</v>
      </c>
      <c r="LYT7" t="s">
        <v>8784</v>
      </c>
      <c r="LYU7" t="s">
        <v>8785</v>
      </c>
      <c r="LYV7" t="s">
        <v>8786</v>
      </c>
      <c r="LYW7" t="s">
        <v>8787</v>
      </c>
      <c r="LYX7" t="s">
        <v>8788</v>
      </c>
      <c r="LYY7" t="s">
        <v>8789</v>
      </c>
      <c r="LYZ7" t="s">
        <v>8790</v>
      </c>
      <c r="LZA7" t="s">
        <v>8791</v>
      </c>
      <c r="LZB7" t="s">
        <v>8792</v>
      </c>
      <c r="LZC7" t="s">
        <v>8793</v>
      </c>
      <c r="LZD7" t="s">
        <v>8794</v>
      </c>
      <c r="LZE7" t="s">
        <v>8795</v>
      </c>
      <c r="LZF7" t="s">
        <v>8796</v>
      </c>
      <c r="LZG7" t="s">
        <v>8797</v>
      </c>
      <c r="LZH7" t="s">
        <v>8798</v>
      </c>
      <c r="LZI7" t="s">
        <v>8799</v>
      </c>
      <c r="LZJ7" t="s">
        <v>8800</v>
      </c>
      <c r="LZK7" t="s">
        <v>8801</v>
      </c>
      <c r="LZL7" t="s">
        <v>8802</v>
      </c>
      <c r="LZM7" t="s">
        <v>8803</v>
      </c>
      <c r="LZN7" t="s">
        <v>8804</v>
      </c>
      <c r="LZO7" t="s">
        <v>8805</v>
      </c>
      <c r="LZP7" t="s">
        <v>8806</v>
      </c>
      <c r="LZQ7" t="s">
        <v>8807</v>
      </c>
      <c r="LZR7" t="s">
        <v>8808</v>
      </c>
      <c r="LZS7" t="s">
        <v>8809</v>
      </c>
      <c r="LZT7" t="s">
        <v>8810</v>
      </c>
      <c r="LZU7" t="s">
        <v>8811</v>
      </c>
      <c r="LZV7" t="s">
        <v>8812</v>
      </c>
      <c r="LZW7" t="s">
        <v>8813</v>
      </c>
      <c r="LZX7" t="s">
        <v>8814</v>
      </c>
      <c r="LZY7" t="s">
        <v>8815</v>
      </c>
      <c r="LZZ7" t="s">
        <v>8816</v>
      </c>
      <c r="MAA7" t="s">
        <v>8817</v>
      </c>
      <c r="MAB7" t="s">
        <v>8818</v>
      </c>
      <c r="MAC7" t="s">
        <v>8819</v>
      </c>
      <c r="MAD7" t="s">
        <v>8820</v>
      </c>
      <c r="MAE7" t="s">
        <v>8821</v>
      </c>
      <c r="MAF7" t="s">
        <v>8822</v>
      </c>
      <c r="MAG7" t="s">
        <v>8823</v>
      </c>
      <c r="MAH7" t="s">
        <v>8824</v>
      </c>
      <c r="MAI7" t="s">
        <v>8825</v>
      </c>
      <c r="MAJ7" t="s">
        <v>8826</v>
      </c>
      <c r="MAK7" t="s">
        <v>8827</v>
      </c>
      <c r="MAL7" t="s">
        <v>8828</v>
      </c>
      <c r="MAM7" t="s">
        <v>8829</v>
      </c>
      <c r="MAN7" t="s">
        <v>8830</v>
      </c>
      <c r="MAO7" t="s">
        <v>8831</v>
      </c>
      <c r="MAP7" t="s">
        <v>8832</v>
      </c>
      <c r="MAQ7" t="s">
        <v>8833</v>
      </c>
      <c r="MAR7" t="s">
        <v>8834</v>
      </c>
      <c r="MAS7" t="s">
        <v>8835</v>
      </c>
      <c r="MAT7" t="s">
        <v>8836</v>
      </c>
      <c r="MAU7" t="s">
        <v>8837</v>
      </c>
      <c r="MAV7" t="s">
        <v>8838</v>
      </c>
      <c r="MAW7" t="s">
        <v>8839</v>
      </c>
      <c r="MAX7" t="s">
        <v>8840</v>
      </c>
      <c r="MAY7" t="s">
        <v>8841</v>
      </c>
      <c r="MAZ7" t="s">
        <v>8842</v>
      </c>
      <c r="MBA7" t="s">
        <v>8843</v>
      </c>
      <c r="MBB7" t="s">
        <v>8844</v>
      </c>
      <c r="MBC7" t="s">
        <v>8845</v>
      </c>
      <c r="MBD7" t="s">
        <v>8846</v>
      </c>
      <c r="MBE7" t="s">
        <v>8847</v>
      </c>
      <c r="MBF7" t="s">
        <v>8848</v>
      </c>
      <c r="MBG7" t="s">
        <v>8849</v>
      </c>
      <c r="MBH7" t="s">
        <v>8850</v>
      </c>
      <c r="MBI7" t="s">
        <v>8851</v>
      </c>
      <c r="MBJ7" t="s">
        <v>8852</v>
      </c>
      <c r="MBK7" t="s">
        <v>8853</v>
      </c>
      <c r="MBL7" t="s">
        <v>8854</v>
      </c>
      <c r="MBM7" t="s">
        <v>8855</v>
      </c>
      <c r="MBN7" t="s">
        <v>8856</v>
      </c>
      <c r="MBO7" t="s">
        <v>8857</v>
      </c>
      <c r="MBP7" t="s">
        <v>8858</v>
      </c>
      <c r="MBQ7" t="s">
        <v>8859</v>
      </c>
      <c r="MBR7" t="s">
        <v>8860</v>
      </c>
      <c r="MBS7" t="s">
        <v>8861</v>
      </c>
      <c r="MBT7" t="s">
        <v>8862</v>
      </c>
      <c r="MBU7" t="s">
        <v>8863</v>
      </c>
      <c r="MBV7" t="s">
        <v>8864</v>
      </c>
      <c r="MBW7" t="s">
        <v>8865</v>
      </c>
      <c r="MBX7" t="s">
        <v>8866</v>
      </c>
      <c r="MBY7" t="s">
        <v>8867</v>
      </c>
      <c r="MBZ7" t="s">
        <v>8868</v>
      </c>
      <c r="MCA7" t="s">
        <v>8869</v>
      </c>
      <c r="MCB7" t="s">
        <v>8870</v>
      </c>
      <c r="MCC7" t="s">
        <v>8871</v>
      </c>
      <c r="MCD7" t="s">
        <v>8872</v>
      </c>
      <c r="MCE7" t="s">
        <v>8873</v>
      </c>
      <c r="MCF7" t="s">
        <v>8874</v>
      </c>
      <c r="MCG7" t="s">
        <v>8875</v>
      </c>
      <c r="MCH7" t="s">
        <v>8876</v>
      </c>
      <c r="MCI7" t="s">
        <v>8877</v>
      </c>
      <c r="MCJ7" t="s">
        <v>8878</v>
      </c>
      <c r="MCK7" t="s">
        <v>8879</v>
      </c>
      <c r="MCL7" t="s">
        <v>8880</v>
      </c>
      <c r="MCM7" t="s">
        <v>8881</v>
      </c>
      <c r="MCN7" t="s">
        <v>8882</v>
      </c>
      <c r="MCO7" t="s">
        <v>8883</v>
      </c>
      <c r="MCP7" t="s">
        <v>8884</v>
      </c>
      <c r="MCQ7" t="s">
        <v>8885</v>
      </c>
      <c r="MCR7" t="s">
        <v>8886</v>
      </c>
      <c r="MCS7" t="s">
        <v>8887</v>
      </c>
      <c r="MCT7" t="s">
        <v>8888</v>
      </c>
      <c r="MCU7" t="s">
        <v>8889</v>
      </c>
      <c r="MCV7" t="s">
        <v>8890</v>
      </c>
      <c r="MCW7" t="s">
        <v>8891</v>
      </c>
      <c r="MCX7" t="s">
        <v>8892</v>
      </c>
      <c r="MCY7" t="s">
        <v>8893</v>
      </c>
      <c r="MCZ7" t="s">
        <v>8894</v>
      </c>
      <c r="MDA7" t="s">
        <v>8895</v>
      </c>
      <c r="MDB7" t="s">
        <v>8896</v>
      </c>
      <c r="MDC7" t="s">
        <v>8897</v>
      </c>
      <c r="MDD7" t="s">
        <v>8898</v>
      </c>
      <c r="MDE7" t="s">
        <v>8899</v>
      </c>
      <c r="MDF7" t="s">
        <v>8900</v>
      </c>
      <c r="MDG7" t="s">
        <v>8901</v>
      </c>
      <c r="MDH7" t="s">
        <v>8902</v>
      </c>
      <c r="MDI7" t="s">
        <v>8903</v>
      </c>
      <c r="MDJ7" t="s">
        <v>8904</v>
      </c>
      <c r="MDK7" t="s">
        <v>8905</v>
      </c>
      <c r="MDL7" t="s">
        <v>8906</v>
      </c>
      <c r="MDM7" t="s">
        <v>8907</v>
      </c>
      <c r="MDN7" t="s">
        <v>8908</v>
      </c>
      <c r="MDO7" t="s">
        <v>8909</v>
      </c>
      <c r="MDP7" t="s">
        <v>8910</v>
      </c>
      <c r="MDQ7" t="s">
        <v>8911</v>
      </c>
      <c r="MDR7" t="s">
        <v>8912</v>
      </c>
      <c r="MDS7" t="s">
        <v>8913</v>
      </c>
      <c r="MDT7" t="s">
        <v>8914</v>
      </c>
      <c r="MDU7" t="s">
        <v>8915</v>
      </c>
      <c r="MDV7" t="s">
        <v>8916</v>
      </c>
      <c r="MDW7" t="s">
        <v>8917</v>
      </c>
      <c r="MDX7" t="s">
        <v>8918</v>
      </c>
      <c r="MDY7" t="s">
        <v>8919</v>
      </c>
      <c r="MDZ7" t="s">
        <v>8920</v>
      </c>
      <c r="MEA7" t="s">
        <v>8921</v>
      </c>
      <c r="MEB7" t="s">
        <v>8922</v>
      </c>
      <c r="MEC7" t="s">
        <v>8923</v>
      </c>
      <c r="MED7" t="s">
        <v>8924</v>
      </c>
      <c r="MEE7" t="s">
        <v>8925</v>
      </c>
      <c r="MEF7" t="s">
        <v>8926</v>
      </c>
      <c r="MEG7" t="s">
        <v>8927</v>
      </c>
      <c r="MEH7" t="s">
        <v>8928</v>
      </c>
      <c r="MEI7" t="s">
        <v>8929</v>
      </c>
      <c r="MEJ7" t="s">
        <v>8930</v>
      </c>
      <c r="MEK7" t="s">
        <v>8931</v>
      </c>
      <c r="MEL7" t="s">
        <v>8932</v>
      </c>
      <c r="MEM7" t="s">
        <v>8933</v>
      </c>
      <c r="MEN7" t="s">
        <v>8934</v>
      </c>
      <c r="MEO7" t="s">
        <v>8935</v>
      </c>
      <c r="MEP7" t="s">
        <v>8936</v>
      </c>
      <c r="MEQ7" t="s">
        <v>8937</v>
      </c>
      <c r="MER7" t="s">
        <v>8938</v>
      </c>
      <c r="MES7" t="s">
        <v>8939</v>
      </c>
      <c r="MET7" t="s">
        <v>8940</v>
      </c>
      <c r="MEU7" t="s">
        <v>8941</v>
      </c>
      <c r="MEV7" t="s">
        <v>8942</v>
      </c>
      <c r="MEW7" t="s">
        <v>8943</v>
      </c>
      <c r="MEX7" t="s">
        <v>8944</v>
      </c>
      <c r="MEY7" t="s">
        <v>8945</v>
      </c>
      <c r="MEZ7" t="s">
        <v>8946</v>
      </c>
      <c r="MFA7" t="s">
        <v>8947</v>
      </c>
      <c r="MFB7" t="s">
        <v>8948</v>
      </c>
      <c r="MFC7" t="s">
        <v>8949</v>
      </c>
      <c r="MFD7" t="s">
        <v>8950</v>
      </c>
      <c r="MFE7" t="s">
        <v>8951</v>
      </c>
      <c r="MFF7" t="s">
        <v>8952</v>
      </c>
      <c r="MFG7" t="s">
        <v>8953</v>
      </c>
      <c r="MFH7" t="s">
        <v>8954</v>
      </c>
      <c r="MFI7" t="s">
        <v>8955</v>
      </c>
      <c r="MFJ7" t="s">
        <v>8956</v>
      </c>
      <c r="MFK7" t="s">
        <v>8957</v>
      </c>
      <c r="MFL7" t="s">
        <v>8958</v>
      </c>
      <c r="MFM7" t="s">
        <v>8959</v>
      </c>
      <c r="MFN7" t="s">
        <v>8960</v>
      </c>
      <c r="MFO7" t="s">
        <v>8961</v>
      </c>
      <c r="MFP7" t="s">
        <v>8962</v>
      </c>
      <c r="MFQ7" t="s">
        <v>8963</v>
      </c>
      <c r="MFR7" t="s">
        <v>8964</v>
      </c>
      <c r="MFS7" t="s">
        <v>8965</v>
      </c>
      <c r="MFT7" t="s">
        <v>8966</v>
      </c>
      <c r="MFU7" t="s">
        <v>8967</v>
      </c>
      <c r="MFV7" t="s">
        <v>8968</v>
      </c>
      <c r="MFW7" t="s">
        <v>8969</v>
      </c>
      <c r="MFX7" t="s">
        <v>8970</v>
      </c>
      <c r="MFY7" t="s">
        <v>8971</v>
      </c>
      <c r="MFZ7" t="s">
        <v>8972</v>
      </c>
      <c r="MGA7" t="s">
        <v>8973</v>
      </c>
      <c r="MGB7" t="s">
        <v>8974</v>
      </c>
      <c r="MGC7" t="s">
        <v>8975</v>
      </c>
      <c r="MGD7" t="s">
        <v>8976</v>
      </c>
      <c r="MGE7" t="s">
        <v>8977</v>
      </c>
      <c r="MGF7" t="s">
        <v>8978</v>
      </c>
      <c r="MGG7" t="s">
        <v>8979</v>
      </c>
      <c r="MGH7" t="s">
        <v>8980</v>
      </c>
      <c r="MGI7" t="s">
        <v>8981</v>
      </c>
      <c r="MGJ7" t="s">
        <v>8982</v>
      </c>
      <c r="MGK7" t="s">
        <v>8983</v>
      </c>
      <c r="MGL7" t="s">
        <v>8984</v>
      </c>
      <c r="MGM7" t="s">
        <v>8985</v>
      </c>
      <c r="MGN7" t="s">
        <v>8986</v>
      </c>
      <c r="MGO7" t="s">
        <v>8987</v>
      </c>
      <c r="MGP7" t="s">
        <v>8988</v>
      </c>
      <c r="MGQ7" t="s">
        <v>8989</v>
      </c>
      <c r="MGR7" t="s">
        <v>8990</v>
      </c>
      <c r="MGS7" t="s">
        <v>8991</v>
      </c>
      <c r="MGT7" t="s">
        <v>8992</v>
      </c>
      <c r="MGU7" t="s">
        <v>8993</v>
      </c>
      <c r="MGV7" t="s">
        <v>8994</v>
      </c>
      <c r="MGW7" t="s">
        <v>8995</v>
      </c>
      <c r="MGX7" t="s">
        <v>8996</v>
      </c>
      <c r="MGY7" t="s">
        <v>8997</v>
      </c>
      <c r="MGZ7" t="s">
        <v>8998</v>
      </c>
      <c r="MHA7" t="s">
        <v>8999</v>
      </c>
      <c r="MHB7" t="s">
        <v>9000</v>
      </c>
      <c r="MHC7" t="s">
        <v>9001</v>
      </c>
      <c r="MHD7" t="s">
        <v>9002</v>
      </c>
      <c r="MHE7" t="s">
        <v>9003</v>
      </c>
      <c r="MHF7" t="s">
        <v>9004</v>
      </c>
      <c r="MHG7" t="s">
        <v>9005</v>
      </c>
      <c r="MHH7" t="s">
        <v>9006</v>
      </c>
      <c r="MHI7" t="s">
        <v>9007</v>
      </c>
      <c r="MHJ7" t="s">
        <v>9008</v>
      </c>
      <c r="MHK7" t="s">
        <v>9009</v>
      </c>
      <c r="MHL7" t="s">
        <v>9010</v>
      </c>
      <c r="MHM7" t="s">
        <v>9011</v>
      </c>
      <c r="MHN7" t="s">
        <v>9012</v>
      </c>
      <c r="MHO7" t="s">
        <v>9013</v>
      </c>
      <c r="MHP7" t="s">
        <v>9014</v>
      </c>
      <c r="MHQ7" t="s">
        <v>9015</v>
      </c>
      <c r="MHR7" t="s">
        <v>9016</v>
      </c>
      <c r="MHS7" t="s">
        <v>9017</v>
      </c>
      <c r="MHT7" t="s">
        <v>9018</v>
      </c>
      <c r="MHU7" t="s">
        <v>9019</v>
      </c>
      <c r="MHV7" t="s">
        <v>9020</v>
      </c>
      <c r="MHW7" t="s">
        <v>9021</v>
      </c>
      <c r="MHX7" t="s">
        <v>9022</v>
      </c>
      <c r="MHY7" t="s">
        <v>9023</v>
      </c>
      <c r="MHZ7" t="s">
        <v>9024</v>
      </c>
      <c r="MIA7" t="s">
        <v>9025</v>
      </c>
      <c r="MIB7" t="s">
        <v>9026</v>
      </c>
      <c r="MIC7" t="s">
        <v>9027</v>
      </c>
      <c r="MID7" t="s">
        <v>9028</v>
      </c>
      <c r="MIE7" t="s">
        <v>9029</v>
      </c>
      <c r="MIF7" t="s">
        <v>9030</v>
      </c>
      <c r="MIG7" t="s">
        <v>9031</v>
      </c>
      <c r="MIH7" t="s">
        <v>9032</v>
      </c>
      <c r="MII7" t="s">
        <v>9033</v>
      </c>
      <c r="MIJ7" t="s">
        <v>9034</v>
      </c>
      <c r="MIK7" t="s">
        <v>9035</v>
      </c>
      <c r="MIL7" t="s">
        <v>9036</v>
      </c>
      <c r="MIM7" t="s">
        <v>9037</v>
      </c>
      <c r="MIN7" t="s">
        <v>9038</v>
      </c>
      <c r="MIO7" t="s">
        <v>9039</v>
      </c>
      <c r="MIP7" t="s">
        <v>9040</v>
      </c>
      <c r="MIQ7" t="s">
        <v>9041</v>
      </c>
      <c r="MIR7" t="s">
        <v>9042</v>
      </c>
      <c r="MIS7" t="s">
        <v>9043</v>
      </c>
      <c r="MIT7" t="s">
        <v>9044</v>
      </c>
      <c r="MIU7" t="s">
        <v>9045</v>
      </c>
      <c r="MIV7" t="s">
        <v>9046</v>
      </c>
      <c r="MIW7" t="s">
        <v>9047</v>
      </c>
      <c r="MIX7" t="s">
        <v>9048</v>
      </c>
      <c r="MIY7" t="s">
        <v>9049</v>
      </c>
      <c r="MIZ7" t="s">
        <v>9050</v>
      </c>
      <c r="MJA7" t="s">
        <v>9051</v>
      </c>
      <c r="MJB7" t="s">
        <v>9052</v>
      </c>
      <c r="MJC7" t="s">
        <v>9053</v>
      </c>
      <c r="MJD7" t="s">
        <v>9054</v>
      </c>
      <c r="MJE7" t="s">
        <v>9055</v>
      </c>
      <c r="MJF7" t="s">
        <v>9056</v>
      </c>
      <c r="MJG7" t="s">
        <v>9057</v>
      </c>
      <c r="MJH7" t="s">
        <v>9058</v>
      </c>
      <c r="MJI7" t="s">
        <v>9059</v>
      </c>
      <c r="MJJ7" t="s">
        <v>9060</v>
      </c>
      <c r="MJK7" t="s">
        <v>9061</v>
      </c>
      <c r="MJL7" t="s">
        <v>9062</v>
      </c>
      <c r="MJM7" t="s">
        <v>9063</v>
      </c>
      <c r="MJN7" t="s">
        <v>9064</v>
      </c>
      <c r="MJO7" t="s">
        <v>9065</v>
      </c>
      <c r="MJP7" t="s">
        <v>9066</v>
      </c>
      <c r="MJQ7" t="s">
        <v>9067</v>
      </c>
      <c r="MJR7" t="s">
        <v>9068</v>
      </c>
      <c r="MJS7" t="s">
        <v>9069</v>
      </c>
      <c r="MJT7" t="s">
        <v>9070</v>
      </c>
      <c r="MJU7" t="s">
        <v>9071</v>
      </c>
      <c r="MJV7" t="s">
        <v>9072</v>
      </c>
      <c r="MJW7" t="s">
        <v>9073</v>
      </c>
      <c r="MJX7" t="s">
        <v>9074</v>
      </c>
      <c r="MJY7" t="s">
        <v>9075</v>
      </c>
      <c r="MJZ7" t="s">
        <v>9076</v>
      </c>
      <c r="MKA7" t="s">
        <v>9077</v>
      </c>
      <c r="MKB7" t="s">
        <v>9078</v>
      </c>
      <c r="MKC7" t="s">
        <v>9079</v>
      </c>
      <c r="MKD7" t="s">
        <v>9080</v>
      </c>
      <c r="MKE7" t="s">
        <v>9081</v>
      </c>
      <c r="MKF7" t="s">
        <v>9082</v>
      </c>
      <c r="MKG7" t="s">
        <v>9083</v>
      </c>
      <c r="MKH7" t="s">
        <v>9084</v>
      </c>
      <c r="MKI7" t="s">
        <v>9085</v>
      </c>
      <c r="MKJ7" t="s">
        <v>9086</v>
      </c>
      <c r="MKK7" t="s">
        <v>9087</v>
      </c>
      <c r="MKL7" t="s">
        <v>9088</v>
      </c>
      <c r="MKM7" t="s">
        <v>9089</v>
      </c>
      <c r="MKN7" t="s">
        <v>9090</v>
      </c>
      <c r="MKO7" t="s">
        <v>9091</v>
      </c>
      <c r="MKP7" t="s">
        <v>9092</v>
      </c>
      <c r="MKQ7" t="s">
        <v>9093</v>
      </c>
      <c r="MKR7" t="s">
        <v>9094</v>
      </c>
      <c r="MKS7" t="s">
        <v>9095</v>
      </c>
      <c r="MKT7" t="s">
        <v>9096</v>
      </c>
      <c r="MKU7" t="s">
        <v>9097</v>
      </c>
      <c r="MKV7" t="s">
        <v>9098</v>
      </c>
      <c r="MKW7" t="s">
        <v>9099</v>
      </c>
      <c r="MKX7" t="s">
        <v>9100</v>
      </c>
      <c r="MKY7" t="s">
        <v>9101</v>
      </c>
      <c r="MKZ7" t="s">
        <v>9102</v>
      </c>
      <c r="MLA7" t="s">
        <v>9103</v>
      </c>
      <c r="MLB7" t="s">
        <v>9104</v>
      </c>
      <c r="MLC7" t="s">
        <v>9105</v>
      </c>
      <c r="MLD7" t="s">
        <v>9106</v>
      </c>
      <c r="MLE7" t="s">
        <v>9107</v>
      </c>
      <c r="MLF7" t="s">
        <v>9108</v>
      </c>
      <c r="MLG7" t="s">
        <v>9109</v>
      </c>
      <c r="MLH7" t="s">
        <v>9110</v>
      </c>
      <c r="MLI7" t="s">
        <v>9111</v>
      </c>
      <c r="MLJ7" t="s">
        <v>9112</v>
      </c>
      <c r="MLK7" t="s">
        <v>9113</v>
      </c>
      <c r="MLL7" t="s">
        <v>9114</v>
      </c>
      <c r="MLM7" t="s">
        <v>9115</v>
      </c>
      <c r="MLN7" t="s">
        <v>9116</v>
      </c>
      <c r="MLO7" t="s">
        <v>9117</v>
      </c>
      <c r="MLP7" t="s">
        <v>9118</v>
      </c>
      <c r="MLQ7" t="s">
        <v>9119</v>
      </c>
      <c r="MLR7" t="s">
        <v>9120</v>
      </c>
      <c r="MLS7" t="s">
        <v>9121</v>
      </c>
      <c r="MLT7" t="s">
        <v>9122</v>
      </c>
      <c r="MLU7" t="s">
        <v>9123</v>
      </c>
      <c r="MLV7" t="s">
        <v>9124</v>
      </c>
      <c r="MLW7" t="s">
        <v>9125</v>
      </c>
      <c r="MLX7" t="s">
        <v>9126</v>
      </c>
      <c r="MLY7" t="s">
        <v>9127</v>
      </c>
      <c r="MLZ7" t="s">
        <v>9128</v>
      </c>
      <c r="MMA7" t="s">
        <v>9129</v>
      </c>
      <c r="MMB7" t="s">
        <v>9130</v>
      </c>
      <c r="MMC7" t="s">
        <v>9131</v>
      </c>
      <c r="MMD7" t="s">
        <v>9132</v>
      </c>
      <c r="MME7" t="s">
        <v>9133</v>
      </c>
      <c r="MMF7" t="s">
        <v>9134</v>
      </c>
      <c r="MMG7" t="s">
        <v>9135</v>
      </c>
      <c r="MMH7" t="s">
        <v>9136</v>
      </c>
      <c r="MMI7" t="s">
        <v>9137</v>
      </c>
      <c r="MMJ7" t="s">
        <v>9138</v>
      </c>
      <c r="MMK7" t="s">
        <v>9139</v>
      </c>
      <c r="MML7" t="s">
        <v>9140</v>
      </c>
      <c r="MMM7" t="s">
        <v>9141</v>
      </c>
      <c r="MMN7" t="s">
        <v>9142</v>
      </c>
      <c r="MMO7" t="s">
        <v>9143</v>
      </c>
      <c r="MMP7" t="s">
        <v>9144</v>
      </c>
      <c r="MMQ7" t="s">
        <v>9145</v>
      </c>
      <c r="MMR7" t="s">
        <v>9146</v>
      </c>
      <c r="MMS7" t="s">
        <v>9147</v>
      </c>
      <c r="MMT7" t="s">
        <v>9148</v>
      </c>
      <c r="MMU7" t="s">
        <v>9149</v>
      </c>
      <c r="MMV7" t="s">
        <v>9150</v>
      </c>
      <c r="MMW7" t="s">
        <v>9151</v>
      </c>
      <c r="MMX7" t="s">
        <v>9152</v>
      </c>
      <c r="MMY7" t="s">
        <v>9153</v>
      </c>
      <c r="MMZ7" t="s">
        <v>9154</v>
      </c>
      <c r="MNA7" t="s">
        <v>9155</v>
      </c>
      <c r="MNB7" t="s">
        <v>9156</v>
      </c>
      <c r="MNC7" t="s">
        <v>9157</v>
      </c>
      <c r="MND7" t="s">
        <v>9158</v>
      </c>
      <c r="MNE7" t="s">
        <v>9159</v>
      </c>
      <c r="MNF7" t="s">
        <v>9160</v>
      </c>
      <c r="MNG7" t="s">
        <v>9161</v>
      </c>
      <c r="MNH7" t="s">
        <v>9162</v>
      </c>
      <c r="MNI7" t="s">
        <v>9163</v>
      </c>
      <c r="MNJ7" t="s">
        <v>9164</v>
      </c>
      <c r="MNK7" t="s">
        <v>9165</v>
      </c>
      <c r="MNL7" t="s">
        <v>9166</v>
      </c>
      <c r="MNM7" t="s">
        <v>9167</v>
      </c>
      <c r="MNN7" t="s">
        <v>9168</v>
      </c>
      <c r="MNO7" t="s">
        <v>9169</v>
      </c>
      <c r="MNP7" t="s">
        <v>9170</v>
      </c>
      <c r="MNQ7" t="s">
        <v>9171</v>
      </c>
      <c r="MNR7" t="s">
        <v>9172</v>
      </c>
      <c r="MNS7" t="s">
        <v>9173</v>
      </c>
      <c r="MNT7" t="s">
        <v>9174</v>
      </c>
      <c r="MNU7" t="s">
        <v>9175</v>
      </c>
      <c r="MNV7" t="s">
        <v>9176</v>
      </c>
      <c r="MNW7" t="s">
        <v>9177</v>
      </c>
      <c r="MNX7" t="s">
        <v>9178</v>
      </c>
      <c r="MNY7" t="s">
        <v>9179</v>
      </c>
      <c r="MNZ7" t="s">
        <v>9180</v>
      </c>
      <c r="MOA7" t="s">
        <v>9181</v>
      </c>
      <c r="MOB7" t="s">
        <v>9182</v>
      </c>
      <c r="MOC7" t="s">
        <v>9183</v>
      </c>
      <c r="MOD7" t="s">
        <v>9184</v>
      </c>
      <c r="MOE7" t="s">
        <v>9185</v>
      </c>
      <c r="MOF7" t="s">
        <v>9186</v>
      </c>
      <c r="MOG7" t="s">
        <v>9187</v>
      </c>
      <c r="MOH7" t="s">
        <v>9188</v>
      </c>
      <c r="MOI7" t="s">
        <v>9189</v>
      </c>
      <c r="MOJ7" t="s">
        <v>9190</v>
      </c>
      <c r="MOK7" t="s">
        <v>9191</v>
      </c>
      <c r="MOL7" t="s">
        <v>9192</v>
      </c>
      <c r="MOM7" t="s">
        <v>9193</v>
      </c>
      <c r="MON7" t="s">
        <v>9194</v>
      </c>
      <c r="MOO7" t="s">
        <v>9195</v>
      </c>
      <c r="MOP7" t="s">
        <v>9196</v>
      </c>
      <c r="MOQ7" t="s">
        <v>9197</v>
      </c>
      <c r="MOR7" t="s">
        <v>9198</v>
      </c>
      <c r="MOS7" t="s">
        <v>9199</v>
      </c>
      <c r="MOT7" t="s">
        <v>9200</v>
      </c>
      <c r="MOU7" t="s">
        <v>9201</v>
      </c>
      <c r="MOV7" t="s">
        <v>9202</v>
      </c>
      <c r="MOW7" t="s">
        <v>9203</v>
      </c>
      <c r="MOX7" t="s">
        <v>9204</v>
      </c>
      <c r="MOY7" t="s">
        <v>9205</v>
      </c>
      <c r="MOZ7" t="s">
        <v>9206</v>
      </c>
      <c r="MPA7" t="s">
        <v>9207</v>
      </c>
      <c r="MPB7" t="s">
        <v>9208</v>
      </c>
      <c r="MPC7" t="s">
        <v>9209</v>
      </c>
      <c r="MPD7" t="s">
        <v>9210</v>
      </c>
      <c r="MPE7" t="s">
        <v>9211</v>
      </c>
      <c r="MPF7" t="s">
        <v>9212</v>
      </c>
      <c r="MPG7" t="s">
        <v>9213</v>
      </c>
      <c r="MPH7" t="s">
        <v>9214</v>
      </c>
      <c r="MPI7" t="s">
        <v>9215</v>
      </c>
      <c r="MPJ7" t="s">
        <v>9216</v>
      </c>
      <c r="MPK7" t="s">
        <v>9217</v>
      </c>
      <c r="MPL7" t="s">
        <v>9218</v>
      </c>
      <c r="MPM7" t="s">
        <v>9219</v>
      </c>
      <c r="MPN7" t="s">
        <v>9220</v>
      </c>
      <c r="MPO7" t="s">
        <v>9221</v>
      </c>
      <c r="MPP7" t="s">
        <v>9222</v>
      </c>
      <c r="MPQ7" t="s">
        <v>9223</v>
      </c>
      <c r="MPR7" t="s">
        <v>9224</v>
      </c>
      <c r="MPS7" t="s">
        <v>9225</v>
      </c>
      <c r="MPT7" t="s">
        <v>9226</v>
      </c>
      <c r="MPU7" t="s">
        <v>9227</v>
      </c>
      <c r="MPV7" t="s">
        <v>9228</v>
      </c>
      <c r="MPW7" t="s">
        <v>9229</v>
      </c>
      <c r="MPX7" t="s">
        <v>9230</v>
      </c>
      <c r="MPY7" t="s">
        <v>9231</v>
      </c>
      <c r="MPZ7" t="s">
        <v>9232</v>
      </c>
      <c r="MQA7" t="s">
        <v>9233</v>
      </c>
      <c r="MQB7" t="s">
        <v>9234</v>
      </c>
      <c r="MQC7" t="s">
        <v>9235</v>
      </c>
      <c r="MQD7" t="s">
        <v>9236</v>
      </c>
      <c r="MQE7" t="s">
        <v>9237</v>
      </c>
      <c r="MQF7" t="s">
        <v>9238</v>
      </c>
      <c r="MQG7" t="s">
        <v>9239</v>
      </c>
      <c r="MQH7" t="s">
        <v>9240</v>
      </c>
      <c r="MQI7" t="s">
        <v>9241</v>
      </c>
      <c r="MQJ7" t="s">
        <v>9242</v>
      </c>
      <c r="MQK7" t="s">
        <v>9243</v>
      </c>
      <c r="MQL7" t="s">
        <v>9244</v>
      </c>
      <c r="MQM7" t="s">
        <v>9245</v>
      </c>
      <c r="MQN7" t="s">
        <v>9246</v>
      </c>
      <c r="MQO7" t="s">
        <v>9247</v>
      </c>
      <c r="MQP7" t="s">
        <v>9248</v>
      </c>
      <c r="MQQ7" t="s">
        <v>9249</v>
      </c>
      <c r="MQR7" t="s">
        <v>9250</v>
      </c>
      <c r="MQS7" t="s">
        <v>9251</v>
      </c>
      <c r="MQT7" t="s">
        <v>9252</v>
      </c>
      <c r="MQU7" t="s">
        <v>9253</v>
      </c>
      <c r="MQV7" t="s">
        <v>9254</v>
      </c>
      <c r="MQW7" t="s">
        <v>9255</v>
      </c>
      <c r="MQX7" t="s">
        <v>9256</v>
      </c>
      <c r="MQY7" t="s">
        <v>9257</v>
      </c>
      <c r="MQZ7" t="s">
        <v>9258</v>
      </c>
      <c r="MRA7" t="s">
        <v>9259</v>
      </c>
      <c r="MRB7" t="s">
        <v>9260</v>
      </c>
      <c r="MRC7" t="s">
        <v>9261</v>
      </c>
      <c r="MRD7" t="s">
        <v>9262</v>
      </c>
      <c r="MRE7" t="s">
        <v>9263</v>
      </c>
      <c r="MRF7" t="s">
        <v>9264</v>
      </c>
      <c r="MRG7" t="s">
        <v>9265</v>
      </c>
      <c r="MRH7" t="s">
        <v>9266</v>
      </c>
      <c r="MRI7" t="s">
        <v>9267</v>
      </c>
      <c r="MRJ7" t="s">
        <v>9268</v>
      </c>
      <c r="MRK7" t="s">
        <v>9269</v>
      </c>
      <c r="MRL7" t="s">
        <v>9270</v>
      </c>
      <c r="MRM7" t="s">
        <v>9271</v>
      </c>
      <c r="MRN7" t="s">
        <v>9272</v>
      </c>
      <c r="MRO7" t="s">
        <v>9273</v>
      </c>
      <c r="MRP7" t="s">
        <v>9274</v>
      </c>
      <c r="MRQ7" t="s">
        <v>9275</v>
      </c>
      <c r="MRR7" t="s">
        <v>9276</v>
      </c>
      <c r="MRS7" t="s">
        <v>9277</v>
      </c>
      <c r="MRT7" t="s">
        <v>9278</v>
      </c>
      <c r="MRU7" t="s">
        <v>9279</v>
      </c>
      <c r="MRV7" t="s">
        <v>9280</v>
      </c>
      <c r="MRW7" t="s">
        <v>9281</v>
      </c>
      <c r="MRX7" t="s">
        <v>9282</v>
      </c>
      <c r="MRY7" t="s">
        <v>9283</v>
      </c>
      <c r="MRZ7" t="s">
        <v>9284</v>
      </c>
      <c r="MSA7" t="s">
        <v>9285</v>
      </c>
      <c r="MSB7" t="s">
        <v>9286</v>
      </c>
      <c r="MSC7" t="s">
        <v>9287</v>
      </c>
      <c r="MSD7" t="s">
        <v>9288</v>
      </c>
      <c r="MSE7" t="s">
        <v>9289</v>
      </c>
      <c r="MSF7" t="s">
        <v>9290</v>
      </c>
      <c r="MSG7" t="s">
        <v>9291</v>
      </c>
      <c r="MSH7" t="s">
        <v>9292</v>
      </c>
      <c r="MSI7" t="s">
        <v>9293</v>
      </c>
      <c r="MSJ7" t="s">
        <v>9294</v>
      </c>
      <c r="MSK7" t="s">
        <v>9295</v>
      </c>
      <c r="MSL7" t="s">
        <v>9296</v>
      </c>
      <c r="MSM7" t="s">
        <v>9297</v>
      </c>
      <c r="MSN7" t="s">
        <v>9298</v>
      </c>
      <c r="MSO7" t="s">
        <v>9299</v>
      </c>
      <c r="MSP7" t="s">
        <v>9300</v>
      </c>
      <c r="MSQ7" t="s">
        <v>9301</v>
      </c>
      <c r="MSR7" t="s">
        <v>9302</v>
      </c>
      <c r="MSS7" t="s">
        <v>9303</v>
      </c>
      <c r="MST7" t="s">
        <v>9304</v>
      </c>
      <c r="MSU7" t="s">
        <v>9305</v>
      </c>
      <c r="MSV7" t="s">
        <v>9306</v>
      </c>
      <c r="MSW7" t="s">
        <v>9307</v>
      </c>
      <c r="MSX7" t="s">
        <v>9308</v>
      </c>
      <c r="MSY7" t="s">
        <v>9309</v>
      </c>
      <c r="MSZ7" t="s">
        <v>9310</v>
      </c>
      <c r="MTA7" t="s">
        <v>9311</v>
      </c>
      <c r="MTB7" t="s">
        <v>9312</v>
      </c>
      <c r="MTC7" t="s">
        <v>9313</v>
      </c>
      <c r="MTD7" t="s">
        <v>9314</v>
      </c>
      <c r="MTE7" t="s">
        <v>9315</v>
      </c>
      <c r="MTF7" t="s">
        <v>9316</v>
      </c>
      <c r="MTG7" t="s">
        <v>9317</v>
      </c>
      <c r="MTH7" t="s">
        <v>9318</v>
      </c>
      <c r="MTI7" t="s">
        <v>9319</v>
      </c>
      <c r="MTJ7" t="s">
        <v>9320</v>
      </c>
      <c r="MTK7" t="s">
        <v>9321</v>
      </c>
      <c r="MTL7" t="s">
        <v>9322</v>
      </c>
      <c r="MTM7" t="s">
        <v>9323</v>
      </c>
      <c r="MTN7" t="s">
        <v>9324</v>
      </c>
      <c r="MTO7" t="s">
        <v>9325</v>
      </c>
      <c r="MTP7" t="s">
        <v>9326</v>
      </c>
      <c r="MTQ7" t="s">
        <v>9327</v>
      </c>
      <c r="MTR7" t="s">
        <v>9328</v>
      </c>
      <c r="MTS7" t="s">
        <v>9329</v>
      </c>
      <c r="MTT7" t="s">
        <v>9330</v>
      </c>
      <c r="MTU7" t="s">
        <v>9331</v>
      </c>
      <c r="MTV7" t="s">
        <v>9332</v>
      </c>
      <c r="MTW7" t="s">
        <v>9333</v>
      </c>
      <c r="MTX7" t="s">
        <v>9334</v>
      </c>
      <c r="MTY7" t="s">
        <v>9335</v>
      </c>
      <c r="MTZ7" t="s">
        <v>9336</v>
      </c>
      <c r="MUA7" t="s">
        <v>9337</v>
      </c>
      <c r="MUB7" t="s">
        <v>9338</v>
      </c>
      <c r="MUC7" t="s">
        <v>9339</v>
      </c>
      <c r="MUD7" t="s">
        <v>9340</v>
      </c>
      <c r="MUE7" t="s">
        <v>9341</v>
      </c>
      <c r="MUF7" t="s">
        <v>9342</v>
      </c>
      <c r="MUG7" t="s">
        <v>9343</v>
      </c>
      <c r="MUH7" t="s">
        <v>9344</v>
      </c>
      <c r="MUI7" t="s">
        <v>9345</v>
      </c>
      <c r="MUJ7" t="s">
        <v>9346</v>
      </c>
      <c r="MUK7" t="s">
        <v>9347</v>
      </c>
      <c r="MUL7" t="s">
        <v>9348</v>
      </c>
      <c r="MUM7" t="s">
        <v>9349</v>
      </c>
      <c r="MUN7" t="s">
        <v>9350</v>
      </c>
      <c r="MUO7" t="s">
        <v>9351</v>
      </c>
      <c r="MUP7" t="s">
        <v>9352</v>
      </c>
      <c r="MUQ7" t="s">
        <v>9353</v>
      </c>
      <c r="MUR7" t="s">
        <v>9354</v>
      </c>
      <c r="MUS7" t="s">
        <v>9355</v>
      </c>
      <c r="MUT7" t="s">
        <v>9356</v>
      </c>
      <c r="MUU7" t="s">
        <v>9357</v>
      </c>
      <c r="MUV7" t="s">
        <v>9358</v>
      </c>
      <c r="MUW7" t="s">
        <v>9359</v>
      </c>
      <c r="MUX7" t="s">
        <v>9360</v>
      </c>
      <c r="MUY7" t="s">
        <v>9361</v>
      </c>
      <c r="MUZ7" t="s">
        <v>9362</v>
      </c>
      <c r="MVA7" t="s">
        <v>9363</v>
      </c>
      <c r="MVB7" t="s">
        <v>9364</v>
      </c>
      <c r="MVC7" t="s">
        <v>9365</v>
      </c>
      <c r="MVD7" t="s">
        <v>9366</v>
      </c>
      <c r="MVE7" t="s">
        <v>9367</v>
      </c>
      <c r="MVF7" t="s">
        <v>9368</v>
      </c>
      <c r="MVG7" t="s">
        <v>9369</v>
      </c>
      <c r="MVH7" t="s">
        <v>9370</v>
      </c>
      <c r="MVI7" t="s">
        <v>9371</v>
      </c>
      <c r="MVJ7" t="s">
        <v>9372</v>
      </c>
      <c r="MVK7" t="s">
        <v>9373</v>
      </c>
      <c r="MVL7" t="s">
        <v>9374</v>
      </c>
      <c r="MVM7" t="s">
        <v>9375</v>
      </c>
      <c r="MVN7" t="s">
        <v>9376</v>
      </c>
      <c r="MVO7" t="s">
        <v>9377</v>
      </c>
      <c r="MVP7" t="s">
        <v>9378</v>
      </c>
      <c r="MVQ7" t="s">
        <v>9379</v>
      </c>
      <c r="MVR7" t="s">
        <v>9380</v>
      </c>
      <c r="MVS7" t="s">
        <v>9381</v>
      </c>
      <c r="MVT7" t="s">
        <v>9382</v>
      </c>
      <c r="MVU7" t="s">
        <v>9383</v>
      </c>
      <c r="MVV7" t="s">
        <v>9384</v>
      </c>
      <c r="MVW7" t="s">
        <v>9385</v>
      </c>
      <c r="MVX7" t="s">
        <v>9386</v>
      </c>
      <c r="MVY7" t="s">
        <v>9387</v>
      </c>
      <c r="MVZ7" t="s">
        <v>9388</v>
      </c>
      <c r="MWA7" t="s">
        <v>9389</v>
      </c>
      <c r="MWB7" t="s">
        <v>9390</v>
      </c>
      <c r="MWC7" t="s">
        <v>9391</v>
      </c>
      <c r="MWD7" t="s">
        <v>9392</v>
      </c>
      <c r="MWE7" t="s">
        <v>9393</v>
      </c>
      <c r="MWF7" t="s">
        <v>9394</v>
      </c>
      <c r="MWG7" t="s">
        <v>9395</v>
      </c>
      <c r="MWH7" t="s">
        <v>9396</v>
      </c>
      <c r="MWI7" t="s">
        <v>9397</v>
      </c>
      <c r="MWJ7" t="s">
        <v>9398</v>
      </c>
      <c r="MWK7" t="s">
        <v>9399</v>
      </c>
      <c r="MWL7" t="s">
        <v>9400</v>
      </c>
      <c r="MWM7" t="s">
        <v>9401</v>
      </c>
      <c r="MWN7" t="s">
        <v>9402</v>
      </c>
      <c r="MWO7" t="s">
        <v>9403</v>
      </c>
      <c r="MWP7" t="s">
        <v>9404</v>
      </c>
      <c r="MWQ7" t="s">
        <v>9405</v>
      </c>
      <c r="MWR7" t="s">
        <v>9406</v>
      </c>
      <c r="MWS7" t="s">
        <v>9407</v>
      </c>
      <c r="MWT7" t="s">
        <v>9408</v>
      </c>
      <c r="MWU7" t="s">
        <v>9409</v>
      </c>
      <c r="MWV7" t="s">
        <v>9410</v>
      </c>
      <c r="MWW7" t="s">
        <v>9411</v>
      </c>
      <c r="MWX7" t="s">
        <v>9412</v>
      </c>
      <c r="MWY7" t="s">
        <v>9413</v>
      </c>
      <c r="MWZ7" t="s">
        <v>9414</v>
      </c>
      <c r="MXA7" t="s">
        <v>9415</v>
      </c>
      <c r="MXB7" t="s">
        <v>9416</v>
      </c>
      <c r="MXC7" t="s">
        <v>9417</v>
      </c>
      <c r="MXD7" t="s">
        <v>9418</v>
      </c>
      <c r="MXE7" t="s">
        <v>9419</v>
      </c>
      <c r="MXF7" t="s">
        <v>9420</v>
      </c>
      <c r="MXG7" t="s">
        <v>9421</v>
      </c>
      <c r="MXH7" t="s">
        <v>9422</v>
      </c>
      <c r="MXI7" t="s">
        <v>9423</v>
      </c>
      <c r="MXJ7" t="s">
        <v>9424</v>
      </c>
      <c r="MXK7" t="s">
        <v>9425</v>
      </c>
      <c r="MXL7" t="s">
        <v>9426</v>
      </c>
      <c r="MXM7" t="s">
        <v>9427</v>
      </c>
      <c r="MXN7" t="s">
        <v>9428</v>
      </c>
      <c r="MXO7" t="s">
        <v>9429</v>
      </c>
      <c r="MXP7" t="s">
        <v>9430</v>
      </c>
      <c r="MXQ7" t="s">
        <v>9431</v>
      </c>
      <c r="MXR7" t="s">
        <v>9432</v>
      </c>
      <c r="MXS7" t="s">
        <v>9433</v>
      </c>
      <c r="MXT7" t="s">
        <v>9434</v>
      </c>
      <c r="MXU7" t="s">
        <v>9435</v>
      </c>
      <c r="MXV7" t="s">
        <v>9436</v>
      </c>
      <c r="MXW7" t="s">
        <v>9437</v>
      </c>
      <c r="MXX7" t="s">
        <v>9438</v>
      </c>
      <c r="MXY7" t="s">
        <v>9439</v>
      </c>
      <c r="MXZ7" t="s">
        <v>9440</v>
      </c>
      <c r="MYA7" t="s">
        <v>9441</v>
      </c>
      <c r="MYB7" t="s">
        <v>9442</v>
      </c>
      <c r="MYC7" t="s">
        <v>9443</v>
      </c>
      <c r="MYD7" t="s">
        <v>9444</v>
      </c>
      <c r="MYE7" t="s">
        <v>9445</v>
      </c>
      <c r="MYF7" t="s">
        <v>9446</v>
      </c>
      <c r="MYG7" t="s">
        <v>9447</v>
      </c>
      <c r="MYH7" t="s">
        <v>9448</v>
      </c>
      <c r="MYI7" t="s">
        <v>9449</v>
      </c>
      <c r="MYJ7" t="s">
        <v>9450</v>
      </c>
      <c r="MYK7" t="s">
        <v>9451</v>
      </c>
      <c r="MYL7" t="s">
        <v>9452</v>
      </c>
      <c r="MYM7" t="s">
        <v>9453</v>
      </c>
      <c r="MYN7" t="s">
        <v>9454</v>
      </c>
      <c r="MYO7" t="s">
        <v>9455</v>
      </c>
      <c r="MYP7" t="s">
        <v>9456</v>
      </c>
      <c r="MYQ7" t="s">
        <v>9457</v>
      </c>
      <c r="MYR7" t="s">
        <v>9458</v>
      </c>
      <c r="MYS7" t="s">
        <v>9459</v>
      </c>
      <c r="MYT7" t="s">
        <v>9460</v>
      </c>
      <c r="MYU7" t="s">
        <v>9461</v>
      </c>
      <c r="MYV7" t="s">
        <v>9462</v>
      </c>
      <c r="MYW7" t="s">
        <v>9463</v>
      </c>
      <c r="MYX7" t="s">
        <v>9464</v>
      </c>
      <c r="MYY7" t="s">
        <v>9465</v>
      </c>
      <c r="MYZ7" t="s">
        <v>9466</v>
      </c>
      <c r="MZA7" t="s">
        <v>9467</v>
      </c>
      <c r="MZB7" t="s">
        <v>9468</v>
      </c>
      <c r="MZC7" t="s">
        <v>9469</v>
      </c>
      <c r="MZD7" t="s">
        <v>9470</v>
      </c>
      <c r="MZE7" t="s">
        <v>9471</v>
      </c>
      <c r="MZF7" t="s">
        <v>9472</v>
      </c>
      <c r="MZG7" t="s">
        <v>9473</v>
      </c>
      <c r="MZH7" t="s">
        <v>9474</v>
      </c>
      <c r="MZI7" t="s">
        <v>9475</v>
      </c>
      <c r="MZJ7" t="s">
        <v>9476</v>
      </c>
      <c r="MZK7" t="s">
        <v>9477</v>
      </c>
      <c r="MZL7" t="s">
        <v>9478</v>
      </c>
      <c r="MZM7" t="s">
        <v>9479</v>
      </c>
      <c r="MZN7" t="s">
        <v>9480</v>
      </c>
      <c r="MZO7" t="s">
        <v>9481</v>
      </c>
      <c r="MZP7" t="s">
        <v>9482</v>
      </c>
      <c r="MZQ7" t="s">
        <v>9483</v>
      </c>
      <c r="MZR7" t="s">
        <v>9484</v>
      </c>
      <c r="MZS7" t="s">
        <v>9485</v>
      </c>
      <c r="MZT7" t="s">
        <v>9486</v>
      </c>
      <c r="MZU7" t="s">
        <v>9487</v>
      </c>
      <c r="MZV7" t="s">
        <v>9488</v>
      </c>
      <c r="MZW7" t="s">
        <v>9489</v>
      </c>
      <c r="MZX7" t="s">
        <v>9490</v>
      </c>
      <c r="MZY7" t="s">
        <v>9491</v>
      </c>
      <c r="MZZ7" t="s">
        <v>9492</v>
      </c>
      <c r="NAA7" t="s">
        <v>9493</v>
      </c>
      <c r="NAB7" t="s">
        <v>9494</v>
      </c>
      <c r="NAC7" t="s">
        <v>9495</v>
      </c>
      <c r="NAD7" t="s">
        <v>9496</v>
      </c>
      <c r="NAE7" t="s">
        <v>9497</v>
      </c>
      <c r="NAF7" t="s">
        <v>9498</v>
      </c>
      <c r="NAG7" t="s">
        <v>9499</v>
      </c>
      <c r="NAH7" t="s">
        <v>9500</v>
      </c>
      <c r="NAI7" t="s">
        <v>9501</v>
      </c>
      <c r="NAJ7" t="s">
        <v>9502</v>
      </c>
      <c r="NAK7" t="s">
        <v>9503</v>
      </c>
      <c r="NAL7" t="s">
        <v>9504</v>
      </c>
      <c r="NAM7" t="s">
        <v>9505</v>
      </c>
      <c r="NAN7" t="s">
        <v>9506</v>
      </c>
      <c r="NAO7" t="s">
        <v>9507</v>
      </c>
      <c r="NAP7" t="s">
        <v>9508</v>
      </c>
      <c r="NAQ7" t="s">
        <v>9509</v>
      </c>
      <c r="NAR7" t="s">
        <v>9510</v>
      </c>
      <c r="NAS7" t="s">
        <v>9511</v>
      </c>
      <c r="NAT7" t="s">
        <v>9512</v>
      </c>
      <c r="NAU7" t="s">
        <v>9513</v>
      </c>
      <c r="NAV7" t="s">
        <v>9514</v>
      </c>
      <c r="NAW7" t="s">
        <v>9515</v>
      </c>
      <c r="NAX7" t="s">
        <v>9516</v>
      </c>
      <c r="NAY7" t="s">
        <v>9517</v>
      </c>
      <c r="NAZ7" t="s">
        <v>9518</v>
      </c>
      <c r="NBA7" t="s">
        <v>9519</v>
      </c>
      <c r="NBB7" t="s">
        <v>9520</v>
      </c>
      <c r="NBC7" t="s">
        <v>9521</v>
      </c>
      <c r="NBD7" t="s">
        <v>9522</v>
      </c>
      <c r="NBE7" t="s">
        <v>9523</v>
      </c>
      <c r="NBF7" t="s">
        <v>9524</v>
      </c>
      <c r="NBG7" t="s">
        <v>9525</v>
      </c>
      <c r="NBH7" t="s">
        <v>9526</v>
      </c>
      <c r="NBI7" t="s">
        <v>9527</v>
      </c>
      <c r="NBJ7" t="s">
        <v>9528</v>
      </c>
      <c r="NBK7" t="s">
        <v>9529</v>
      </c>
      <c r="NBL7" t="s">
        <v>9530</v>
      </c>
      <c r="NBM7" t="s">
        <v>9531</v>
      </c>
      <c r="NBN7" t="s">
        <v>9532</v>
      </c>
      <c r="NBO7" t="s">
        <v>9533</v>
      </c>
      <c r="NBP7" t="s">
        <v>9534</v>
      </c>
      <c r="NBQ7" t="s">
        <v>9535</v>
      </c>
      <c r="NBR7" t="s">
        <v>9536</v>
      </c>
      <c r="NBS7" t="s">
        <v>9537</v>
      </c>
      <c r="NBT7" t="s">
        <v>9538</v>
      </c>
      <c r="NBU7" t="s">
        <v>9539</v>
      </c>
      <c r="NBV7" t="s">
        <v>9540</v>
      </c>
      <c r="NBW7" t="s">
        <v>9541</v>
      </c>
      <c r="NBX7" t="s">
        <v>9542</v>
      </c>
      <c r="NBY7" t="s">
        <v>9543</v>
      </c>
      <c r="NBZ7" t="s">
        <v>9544</v>
      </c>
      <c r="NCA7" t="s">
        <v>9545</v>
      </c>
      <c r="NCB7" t="s">
        <v>9546</v>
      </c>
      <c r="NCC7" t="s">
        <v>9547</v>
      </c>
      <c r="NCD7" t="s">
        <v>9548</v>
      </c>
      <c r="NCE7" t="s">
        <v>9549</v>
      </c>
      <c r="NCF7" t="s">
        <v>9550</v>
      </c>
      <c r="NCG7" t="s">
        <v>9551</v>
      </c>
      <c r="NCH7" t="s">
        <v>9552</v>
      </c>
      <c r="NCI7" t="s">
        <v>9553</v>
      </c>
      <c r="NCJ7" t="s">
        <v>9554</v>
      </c>
      <c r="NCK7" t="s">
        <v>9555</v>
      </c>
      <c r="NCL7" t="s">
        <v>9556</v>
      </c>
      <c r="NCM7" t="s">
        <v>9557</v>
      </c>
      <c r="NCN7" t="s">
        <v>9558</v>
      </c>
      <c r="NCO7" t="s">
        <v>9559</v>
      </c>
      <c r="NCP7" t="s">
        <v>9560</v>
      </c>
      <c r="NCQ7" t="s">
        <v>9561</v>
      </c>
      <c r="NCR7" t="s">
        <v>9562</v>
      </c>
      <c r="NCS7" t="s">
        <v>9563</v>
      </c>
      <c r="NCT7" t="s">
        <v>9564</v>
      </c>
      <c r="NCU7" t="s">
        <v>9565</v>
      </c>
      <c r="NCV7" t="s">
        <v>9566</v>
      </c>
      <c r="NCW7" t="s">
        <v>9567</v>
      </c>
      <c r="NCX7" t="s">
        <v>9568</v>
      </c>
      <c r="NCY7" t="s">
        <v>9569</v>
      </c>
      <c r="NCZ7" t="s">
        <v>9570</v>
      </c>
      <c r="NDA7" t="s">
        <v>9571</v>
      </c>
      <c r="NDB7" t="s">
        <v>9572</v>
      </c>
      <c r="NDC7" t="s">
        <v>9573</v>
      </c>
      <c r="NDD7" t="s">
        <v>9574</v>
      </c>
      <c r="NDE7" t="s">
        <v>9575</v>
      </c>
      <c r="NDF7" t="s">
        <v>9576</v>
      </c>
      <c r="NDG7" t="s">
        <v>9577</v>
      </c>
      <c r="NDH7" t="s">
        <v>9578</v>
      </c>
      <c r="NDI7" t="s">
        <v>9579</v>
      </c>
      <c r="NDJ7" t="s">
        <v>9580</v>
      </c>
      <c r="NDK7" t="s">
        <v>9581</v>
      </c>
      <c r="NDL7" t="s">
        <v>9582</v>
      </c>
      <c r="NDM7" t="s">
        <v>9583</v>
      </c>
      <c r="NDN7" t="s">
        <v>9584</v>
      </c>
      <c r="NDO7" t="s">
        <v>9585</v>
      </c>
      <c r="NDP7" t="s">
        <v>9586</v>
      </c>
      <c r="NDQ7" t="s">
        <v>9587</v>
      </c>
      <c r="NDR7" t="s">
        <v>9588</v>
      </c>
      <c r="NDS7" t="s">
        <v>9589</v>
      </c>
      <c r="NDT7" t="s">
        <v>9590</v>
      </c>
      <c r="NDU7" t="s">
        <v>9591</v>
      </c>
      <c r="NDV7" t="s">
        <v>9592</v>
      </c>
      <c r="NDW7" t="s">
        <v>9593</v>
      </c>
      <c r="NDX7" t="s">
        <v>9594</v>
      </c>
      <c r="NDY7" t="s">
        <v>9595</v>
      </c>
      <c r="NDZ7" t="s">
        <v>9596</v>
      </c>
      <c r="NEA7" t="s">
        <v>9597</v>
      </c>
      <c r="NEB7" t="s">
        <v>9598</v>
      </c>
      <c r="NEC7" t="s">
        <v>9599</v>
      </c>
      <c r="NED7" t="s">
        <v>9600</v>
      </c>
      <c r="NEE7" t="s">
        <v>9601</v>
      </c>
      <c r="NEF7" t="s">
        <v>9602</v>
      </c>
      <c r="NEG7" t="s">
        <v>9603</v>
      </c>
      <c r="NEH7" t="s">
        <v>9604</v>
      </c>
      <c r="NEI7" t="s">
        <v>9605</v>
      </c>
      <c r="NEJ7" t="s">
        <v>9606</v>
      </c>
      <c r="NEK7" t="s">
        <v>9607</v>
      </c>
      <c r="NEL7" t="s">
        <v>9608</v>
      </c>
      <c r="NEM7" t="s">
        <v>9609</v>
      </c>
      <c r="NEN7" t="s">
        <v>9610</v>
      </c>
      <c r="NEO7" t="s">
        <v>9611</v>
      </c>
      <c r="NEP7" t="s">
        <v>9612</v>
      </c>
      <c r="NEQ7" t="s">
        <v>9613</v>
      </c>
      <c r="NER7" t="s">
        <v>9614</v>
      </c>
      <c r="NES7" t="s">
        <v>9615</v>
      </c>
      <c r="NET7" t="s">
        <v>9616</v>
      </c>
      <c r="NEU7" t="s">
        <v>9617</v>
      </c>
      <c r="NEV7" t="s">
        <v>9618</v>
      </c>
      <c r="NEW7" t="s">
        <v>9619</v>
      </c>
      <c r="NEX7" t="s">
        <v>9620</v>
      </c>
      <c r="NEY7" t="s">
        <v>9621</v>
      </c>
      <c r="NEZ7" t="s">
        <v>9622</v>
      </c>
      <c r="NFA7" t="s">
        <v>9623</v>
      </c>
      <c r="NFB7" t="s">
        <v>9624</v>
      </c>
      <c r="NFC7" t="s">
        <v>9625</v>
      </c>
      <c r="NFD7" t="s">
        <v>9626</v>
      </c>
      <c r="NFE7" t="s">
        <v>9627</v>
      </c>
      <c r="NFF7" t="s">
        <v>9628</v>
      </c>
      <c r="NFG7" t="s">
        <v>9629</v>
      </c>
      <c r="NFH7" t="s">
        <v>9630</v>
      </c>
      <c r="NFI7" t="s">
        <v>9631</v>
      </c>
      <c r="NFJ7" t="s">
        <v>9632</v>
      </c>
      <c r="NFK7" t="s">
        <v>9633</v>
      </c>
      <c r="NFL7" t="s">
        <v>9634</v>
      </c>
      <c r="NFM7" t="s">
        <v>9635</v>
      </c>
      <c r="NFN7" t="s">
        <v>9636</v>
      </c>
      <c r="NFO7" t="s">
        <v>9637</v>
      </c>
      <c r="NFP7" t="s">
        <v>9638</v>
      </c>
      <c r="NFQ7" t="s">
        <v>9639</v>
      </c>
      <c r="NFR7" t="s">
        <v>9640</v>
      </c>
      <c r="NFS7" t="s">
        <v>9641</v>
      </c>
      <c r="NFT7" t="s">
        <v>9642</v>
      </c>
      <c r="NFU7" t="s">
        <v>9643</v>
      </c>
      <c r="NFV7" t="s">
        <v>9644</v>
      </c>
      <c r="NFW7" t="s">
        <v>9645</v>
      </c>
      <c r="NFX7" t="s">
        <v>9646</v>
      </c>
      <c r="NFY7" t="s">
        <v>9647</v>
      </c>
      <c r="NFZ7" t="s">
        <v>9648</v>
      </c>
      <c r="NGA7" t="s">
        <v>9649</v>
      </c>
      <c r="NGB7" t="s">
        <v>9650</v>
      </c>
      <c r="NGC7" t="s">
        <v>9651</v>
      </c>
      <c r="NGD7" t="s">
        <v>9652</v>
      </c>
      <c r="NGE7" t="s">
        <v>9653</v>
      </c>
      <c r="NGF7" t="s">
        <v>9654</v>
      </c>
      <c r="NGG7" t="s">
        <v>9655</v>
      </c>
      <c r="NGH7" t="s">
        <v>9656</v>
      </c>
      <c r="NGI7" t="s">
        <v>9657</v>
      </c>
      <c r="NGJ7" t="s">
        <v>9658</v>
      </c>
      <c r="NGK7" t="s">
        <v>9659</v>
      </c>
      <c r="NGL7" t="s">
        <v>9660</v>
      </c>
      <c r="NGM7" t="s">
        <v>9661</v>
      </c>
      <c r="NGN7" t="s">
        <v>9662</v>
      </c>
      <c r="NGO7" t="s">
        <v>9663</v>
      </c>
      <c r="NGP7" t="s">
        <v>9664</v>
      </c>
      <c r="NGQ7" t="s">
        <v>9665</v>
      </c>
      <c r="NGR7" t="s">
        <v>9666</v>
      </c>
      <c r="NGS7" t="s">
        <v>9667</v>
      </c>
      <c r="NGT7" t="s">
        <v>9668</v>
      </c>
      <c r="NGU7" t="s">
        <v>9669</v>
      </c>
      <c r="NGV7" t="s">
        <v>9670</v>
      </c>
      <c r="NGW7" t="s">
        <v>9671</v>
      </c>
      <c r="NGX7" t="s">
        <v>9672</v>
      </c>
      <c r="NGY7" t="s">
        <v>9673</v>
      </c>
      <c r="NGZ7" t="s">
        <v>9674</v>
      </c>
      <c r="NHA7" t="s">
        <v>9675</v>
      </c>
      <c r="NHB7" t="s">
        <v>9676</v>
      </c>
      <c r="NHC7" t="s">
        <v>9677</v>
      </c>
      <c r="NHD7" t="s">
        <v>9678</v>
      </c>
      <c r="NHE7" t="s">
        <v>9679</v>
      </c>
      <c r="NHF7" t="s">
        <v>9680</v>
      </c>
      <c r="NHG7" t="s">
        <v>9681</v>
      </c>
      <c r="NHH7" t="s">
        <v>9682</v>
      </c>
      <c r="NHI7" t="s">
        <v>9683</v>
      </c>
      <c r="NHJ7" t="s">
        <v>9684</v>
      </c>
      <c r="NHK7" t="s">
        <v>9685</v>
      </c>
      <c r="NHL7" t="s">
        <v>9686</v>
      </c>
      <c r="NHM7" t="s">
        <v>9687</v>
      </c>
      <c r="NHN7" t="s">
        <v>9688</v>
      </c>
      <c r="NHO7" t="s">
        <v>9689</v>
      </c>
      <c r="NHP7" t="s">
        <v>9690</v>
      </c>
      <c r="NHQ7" t="s">
        <v>9691</v>
      </c>
      <c r="NHR7" t="s">
        <v>9692</v>
      </c>
      <c r="NHS7" t="s">
        <v>9693</v>
      </c>
      <c r="NHT7" t="s">
        <v>9694</v>
      </c>
      <c r="NHU7" t="s">
        <v>9695</v>
      </c>
      <c r="NHV7" t="s">
        <v>9696</v>
      </c>
      <c r="NHW7" t="s">
        <v>9697</v>
      </c>
      <c r="NHX7" t="s">
        <v>9698</v>
      </c>
      <c r="NHY7" t="s">
        <v>9699</v>
      </c>
      <c r="NHZ7" t="s">
        <v>9700</v>
      </c>
      <c r="NIA7" t="s">
        <v>9701</v>
      </c>
      <c r="NIB7" t="s">
        <v>9702</v>
      </c>
      <c r="NIC7" t="s">
        <v>9703</v>
      </c>
      <c r="NID7" t="s">
        <v>9704</v>
      </c>
      <c r="NIE7" t="s">
        <v>9705</v>
      </c>
      <c r="NIF7" t="s">
        <v>9706</v>
      </c>
      <c r="NIG7" t="s">
        <v>9707</v>
      </c>
      <c r="NIH7" t="s">
        <v>9708</v>
      </c>
      <c r="NII7" t="s">
        <v>9709</v>
      </c>
      <c r="NIJ7" t="s">
        <v>9710</v>
      </c>
      <c r="NIK7" t="s">
        <v>9711</v>
      </c>
      <c r="NIL7" t="s">
        <v>9712</v>
      </c>
      <c r="NIM7" t="s">
        <v>9713</v>
      </c>
      <c r="NIN7" t="s">
        <v>9714</v>
      </c>
      <c r="NIO7" t="s">
        <v>9715</v>
      </c>
      <c r="NIP7" t="s">
        <v>9716</v>
      </c>
      <c r="NIQ7" t="s">
        <v>9717</v>
      </c>
      <c r="NIR7" t="s">
        <v>9718</v>
      </c>
      <c r="NIS7" t="s">
        <v>9719</v>
      </c>
      <c r="NIT7" t="s">
        <v>9720</v>
      </c>
      <c r="NIU7" t="s">
        <v>9721</v>
      </c>
      <c r="NIV7" t="s">
        <v>9722</v>
      </c>
      <c r="NIW7" t="s">
        <v>9723</v>
      </c>
      <c r="NIX7" t="s">
        <v>9724</v>
      </c>
      <c r="NIY7" t="s">
        <v>9725</v>
      </c>
      <c r="NIZ7" t="s">
        <v>9726</v>
      </c>
      <c r="NJA7" t="s">
        <v>9727</v>
      </c>
      <c r="NJB7" t="s">
        <v>9728</v>
      </c>
      <c r="NJC7" t="s">
        <v>9729</v>
      </c>
      <c r="NJD7" t="s">
        <v>9730</v>
      </c>
      <c r="NJE7" t="s">
        <v>9731</v>
      </c>
      <c r="NJF7" t="s">
        <v>9732</v>
      </c>
      <c r="NJG7" t="s">
        <v>9733</v>
      </c>
      <c r="NJH7" t="s">
        <v>9734</v>
      </c>
      <c r="NJI7" t="s">
        <v>9735</v>
      </c>
      <c r="NJJ7" t="s">
        <v>9736</v>
      </c>
      <c r="NJK7" t="s">
        <v>9737</v>
      </c>
      <c r="NJL7" t="s">
        <v>9738</v>
      </c>
      <c r="NJM7" t="s">
        <v>9739</v>
      </c>
      <c r="NJN7" t="s">
        <v>9740</v>
      </c>
      <c r="NJO7" t="s">
        <v>9741</v>
      </c>
      <c r="NJP7" t="s">
        <v>9742</v>
      </c>
      <c r="NJQ7" t="s">
        <v>9743</v>
      </c>
      <c r="NJR7" t="s">
        <v>9744</v>
      </c>
      <c r="NJS7" t="s">
        <v>9745</v>
      </c>
      <c r="NJT7" t="s">
        <v>9746</v>
      </c>
      <c r="NJU7" t="s">
        <v>9747</v>
      </c>
      <c r="NJV7" t="s">
        <v>9748</v>
      </c>
      <c r="NJW7" t="s">
        <v>9749</v>
      </c>
      <c r="NJX7" t="s">
        <v>9750</v>
      </c>
      <c r="NJY7" t="s">
        <v>9751</v>
      </c>
      <c r="NJZ7" t="s">
        <v>9752</v>
      </c>
      <c r="NKA7" t="s">
        <v>9753</v>
      </c>
      <c r="NKB7" t="s">
        <v>9754</v>
      </c>
      <c r="NKC7" t="s">
        <v>9755</v>
      </c>
      <c r="NKD7" t="s">
        <v>9756</v>
      </c>
      <c r="NKE7" t="s">
        <v>9757</v>
      </c>
      <c r="NKF7" t="s">
        <v>9758</v>
      </c>
      <c r="NKG7" t="s">
        <v>9759</v>
      </c>
      <c r="NKH7" t="s">
        <v>9760</v>
      </c>
      <c r="NKI7" t="s">
        <v>9761</v>
      </c>
      <c r="NKJ7" t="s">
        <v>9762</v>
      </c>
      <c r="NKK7" t="s">
        <v>9763</v>
      </c>
      <c r="NKL7" t="s">
        <v>9764</v>
      </c>
      <c r="NKM7" t="s">
        <v>9765</v>
      </c>
      <c r="NKN7" t="s">
        <v>9766</v>
      </c>
      <c r="NKO7" t="s">
        <v>9767</v>
      </c>
      <c r="NKP7" t="s">
        <v>9768</v>
      </c>
      <c r="NKQ7" t="s">
        <v>9769</v>
      </c>
      <c r="NKR7" t="s">
        <v>9770</v>
      </c>
      <c r="NKS7" t="s">
        <v>9771</v>
      </c>
      <c r="NKT7" t="s">
        <v>9772</v>
      </c>
      <c r="NKU7" t="s">
        <v>9773</v>
      </c>
      <c r="NKV7" t="s">
        <v>9774</v>
      </c>
      <c r="NKW7" t="s">
        <v>9775</v>
      </c>
      <c r="NKX7" t="s">
        <v>9776</v>
      </c>
      <c r="NKY7" t="s">
        <v>9777</v>
      </c>
      <c r="NKZ7" t="s">
        <v>9778</v>
      </c>
      <c r="NLA7" t="s">
        <v>9779</v>
      </c>
      <c r="NLB7" t="s">
        <v>9780</v>
      </c>
      <c r="NLC7" t="s">
        <v>9781</v>
      </c>
      <c r="NLD7" t="s">
        <v>9782</v>
      </c>
      <c r="NLE7" t="s">
        <v>9783</v>
      </c>
      <c r="NLF7" t="s">
        <v>9784</v>
      </c>
      <c r="NLG7" t="s">
        <v>9785</v>
      </c>
      <c r="NLH7" t="s">
        <v>9786</v>
      </c>
      <c r="NLI7" t="s">
        <v>9787</v>
      </c>
      <c r="NLJ7" t="s">
        <v>9788</v>
      </c>
      <c r="NLK7" t="s">
        <v>9789</v>
      </c>
      <c r="NLL7" t="s">
        <v>9790</v>
      </c>
      <c r="NLM7" t="s">
        <v>9791</v>
      </c>
      <c r="NLN7" t="s">
        <v>9792</v>
      </c>
      <c r="NLO7" t="s">
        <v>9793</v>
      </c>
      <c r="NLP7" t="s">
        <v>9794</v>
      </c>
      <c r="NLQ7" t="s">
        <v>9795</v>
      </c>
      <c r="NLR7" t="s">
        <v>9796</v>
      </c>
      <c r="NLS7" t="s">
        <v>9797</v>
      </c>
      <c r="NLT7" t="s">
        <v>9798</v>
      </c>
      <c r="NLU7" t="s">
        <v>9799</v>
      </c>
      <c r="NLV7" t="s">
        <v>9800</v>
      </c>
      <c r="NLW7" t="s">
        <v>9801</v>
      </c>
      <c r="NLX7" t="s">
        <v>9802</v>
      </c>
      <c r="NLY7" t="s">
        <v>9803</v>
      </c>
      <c r="NLZ7" t="s">
        <v>9804</v>
      </c>
      <c r="NMA7" t="s">
        <v>9805</v>
      </c>
      <c r="NMB7" t="s">
        <v>9806</v>
      </c>
      <c r="NMC7" t="s">
        <v>9807</v>
      </c>
      <c r="NMD7" t="s">
        <v>9808</v>
      </c>
      <c r="NME7" t="s">
        <v>9809</v>
      </c>
      <c r="NMF7" t="s">
        <v>9810</v>
      </c>
      <c r="NMG7" t="s">
        <v>9811</v>
      </c>
      <c r="NMH7" t="s">
        <v>9812</v>
      </c>
      <c r="NMI7" t="s">
        <v>9813</v>
      </c>
      <c r="NMJ7" t="s">
        <v>9814</v>
      </c>
      <c r="NMK7" t="s">
        <v>9815</v>
      </c>
      <c r="NML7" t="s">
        <v>9816</v>
      </c>
      <c r="NMM7" t="s">
        <v>9817</v>
      </c>
      <c r="NMN7" t="s">
        <v>9818</v>
      </c>
      <c r="NMO7" t="s">
        <v>9819</v>
      </c>
      <c r="NMP7" t="s">
        <v>9820</v>
      </c>
      <c r="NMQ7" t="s">
        <v>9821</v>
      </c>
      <c r="NMR7" t="s">
        <v>9822</v>
      </c>
      <c r="NMS7" t="s">
        <v>9823</v>
      </c>
      <c r="NMT7" t="s">
        <v>9824</v>
      </c>
      <c r="NMU7" t="s">
        <v>9825</v>
      </c>
      <c r="NMV7" t="s">
        <v>9826</v>
      </c>
      <c r="NMW7" t="s">
        <v>9827</v>
      </c>
      <c r="NMX7" t="s">
        <v>9828</v>
      </c>
      <c r="NMY7" t="s">
        <v>9829</v>
      </c>
      <c r="NMZ7" t="s">
        <v>9830</v>
      </c>
      <c r="NNA7" t="s">
        <v>9831</v>
      </c>
      <c r="NNB7" t="s">
        <v>9832</v>
      </c>
      <c r="NNC7" t="s">
        <v>9833</v>
      </c>
      <c r="NND7" t="s">
        <v>9834</v>
      </c>
      <c r="NNE7" t="s">
        <v>9835</v>
      </c>
      <c r="NNF7" t="s">
        <v>9836</v>
      </c>
      <c r="NNG7" t="s">
        <v>9837</v>
      </c>
      <c r="NNH7" t="s">
        <v>9838</v>
      </c>
      <c r="NNI7" t="s">
        <v>9839</v>
      </c>
      <c r="NNJ7" t="s">
        <v>9840</v>
      </c>
      <c r="NNK7" t="s">
        <v>9841</v>
      </c>
      <c r="NNL7" t="s">
        <v>9842</v>
      </c>
      <c r="NNM7" t="s">
        <v>9843</v>
      </c>
      <c r="NNN7" t="s">
        <v>9844</v>
      </c>
      <c r="NNO7" t="s">
        <v>9845</v>
      </c>
      <c r="NNP7" t="s">
        <v>9846</v>
      </c>
      <c r="NNQ7" t="s">
        <v>9847</v>
      </c>
      <c r="NNR7" t="s">
        <v>9848</v>
      </c>
      <c r="NNS7" t="s">
        <v>9849</v>
      </c>
      <c r="NNT7" t="s">
        <v>9850</v>
      </c>
      <c r="NNU7" t="s">
        <v>9851</v>
      </c>
      <c r="NNV7" t="s">
        <v>9852</v>
      </c>
      <c r="NNW7" t="s">
        <v>9853</v>
      </c>
      <c r="NNX7" t="s">
        <v>9854</v>
      </c>
      <c r="NNY7" t="s">
        <v>9855</v>
      </c>
      <c r="NNZ7" t="s">
        <v>9856</v>
      </c>
      <c r="NOA7" t="s">
        <v>9857</v>
      </c>
      <c r="NOB7" t="s">
        <v>9858</v>
      </c>
      <c r="NOC7" t="s">
        <v>9859</v>
      </c>
      <c r="NOD7" t="s">
        <v>9860</v>
      </c>
      <c r="NOE7" t="s">
        <v>9861</v>
      </c>
      <c r="NOF7" t="s">
        <v>9862</v>
      </c>
      <c r="NOG7" t="s">
        <v>9863</v>
      </c>
      <c r="NOH7" t="s">
        <v>9864</v>
      </c>
      <c r="NOI7" t="s">
        <v>9865</v>
      </c>
      <c r="NOJ7" t="s">
        <v>9866</v>
      </c>
      <c r="NOK7" t="s">
        <v>9867</v>
      </c>
      <c r="NOL7" t="s">
        <v>9868</v>
      </c>
      <c r="NOM7" t="s">
        <v>9869</v>
      </c>
      <c r="NON7" t="s">
        <v>9870</v>
      </c>
      <c r="NOO7" t="s">
        <v>9871</v>
      </c>
      <c r="NOP7" t="s">
        <v>9872</v>
      </c>
      <c r="NOQ7" t="s">
        <v>9873</v>
      </c>
      <c r="NOR7" t="s">
        <v>9874</v>
      </c>
      <c r="NOS7" t="s">
        <v>9875</v>
      </c>
      <c r="NOT7" t="s">
        <v>9876</v>
      </c>
      <c r="NOU7" t="s">
        <v>9877</v>
      </c>
      <c r="NOV7" t="s">
        <v>9878</v>
      </c>
      <c r="NOW7" t="s">
        <v>9879</v>
      </c>
      <c r="NOX7" t="s">
        <v>9880</v>
      </c>
      <c r="NOY7" t="s">
        <v>9881</v>
      </c>
      <c r="NOZ7" t="s">
        <v>9882</v>
      </c>
      <c r="NPA7" t="s">
        <v>9883</v>
      </c>
      <c r="NPB7" t="s">
        <v>9884</v>
      </c>
      <c r="NPC7" t="s">
        <v>9885</v>
      </c>
      <c r="NPD7" t="s">
        <v>9886</v>
      </c>
      <c r="NPE7" t="s">
        <v>9887</v>
      </c>
      <c r="NPF7" t="s">
        <v>9888</v>
      </c>
      <c r="NPG7" t="s">
        <v>9889</v>
      </c>
      <c r="NPH7" t="s">
        <v>9890</v>
      </c>
      <c r="NPI7" t="s">
        <v>9891</v>
      </c>
      <c r="NPJ7" t="s">
        <v>9892</v>
      </c>
      <c r="NPK7" t="s">
        <v>9893</v>
      </c>
      <c r="NPL7" t="s">
        <v>9894</v>
      </c>
      <c r="NPM7" t="s">
        <v>9895</v>
      </c>
      <c r="NPN7" t="s">
        <v>9896</v>
      </c>
      <c r="NPO7" t="s">
        <v>9897</v>
      </c>
      <c r="NPP7" t="s">
        <v>9898</v>
      </c>
      <c r="NPQ7" t="s">
        <v>9899</v>
      </c>
      <c r="NPR7" t="s">
        <v>9900</v>
      </c>
      <c r="NPS7" t="s">
        <v>9901</v>
      </c>
      <c r="NPT7" t="s">
        <v>9902</v>
      </c>
      <c r="NPU7" t="s">
        <v>9903</v>
      </c>
      <c r="NPV7" t="s">
        <v>9904</v>
      </c>
      <c r="NPW7" t="s">
        <v>9905</v>
      </c>
      <c r="NPX7" t="s">
        <v>9906</v>
      </c>
      <c r="NPY7" t="s">
        <v>9907</v>
      </c>
      <c r="NPZ7" t="s">
        <v>9908</v>
      </c>
      <c r="NQA7" t="s">
        <v>9909</v>
      </c>
      <c r="NQB7" t="s">
        <v>9910</v>
      </c>
      <c r="NQC7" t="s">
        <v>9911</v>
      </c>
      <c r="NQD7" t="s">
        <v>9912</v>
      </c>
      <c r="NQE7" t="s">
        <v>9913</v>
      </c>
      <c r="NQF7" t="s">
        <v>9914</v>
      </c>
      <c r="NQG7" t="s">
        <v>9915</v>
      </c>
      <c r="NQH7" t="s">
        <v>9916</v>
      </c>
      <c r="NQI7" t="s">
        <v>9917</v>
      </c>
      <c r="NQJ7" t="s">
        <v>9918</v>
      </c>
      <c r="NQK7" t="s">
        <v>9919</v>
      </c>
      <c r="NQL7" t="s">
        <v>9920</v>
      </c>
      <c r="NQM7" t="s">
        <v>9921</v>
      </c>
      <c r="NQN7" t="s">
        <v>9922</v>
      </c>
      <c r="NQO7" t="s">
        <v>9923</v>
      </c>
      <c r="NQP7" t="s">
        <v>9924</v>
      </c>
      <c r="NQQ7" t="s">
        <v>9925</v>
      </c>
      <c r="NQR7" t="s">
        <v>9926</v>
      </c>
      <c r="NQS7" t="s">
        <v>9927</v>
      </c>
      <c r="NQT7" t="s">
        <v>9928</v>
      </c>
      <c r="NQU7" t="s">
        <v>9929</v>
      </c>
      <c r="NQV7" t="s">
        <v>9930</v>
      </c>
      <c r="NQW7" t="s">
        <v>9931</v>
      </c>
      <c r="NQX7" t="s">
        <v>9932</v>
      </c>
      <c r="NQY7" t="s">
        <v>9933</v>
      </c>
      <c r="NQZ7" t="s">
        <v>9934</v>
      </c>
      <c r="NRA7" t="s">
        <v>9935</v>
      </c>
      <c r="NRB7" t="s">
        <v>9936</v>
      </c>
      <c r="NRC7" t="s">
        <v>9937</v>
      </c>
      <c r="NRD7" t="s">
        <v>9938</v>
      </c>
      <c r="NRE7" t="s">
        <v>9939</v>
      </c>
      <c r="NRF7" t="s">
        <v>9940</v>
      </c>
      <c r="NRG7" t="s">
        <v>9941</v>
      </c>
      <c r="NRH7" t="s">
        <v>9942</v>
      </c>
      <c r="NRI7" t="s">
        <v>9943</v>
      </c>
      <c r="NRJ7" t="s">
        <v>9944</v>
      </c>
      <c r="NRK7" t="s">
        <v>9945</v>
      </c>
      <c r="NRL7" t="s">
        <v>9946</v>
      </c>
      <c r="NRM7" t="s">
        <v>9947</v>
      </c>
      <c r="NRN7" t="s">
        <v>9948</v>
      </c>
      <c r="NRO7" t="s">
        <v>9949</v>
      </c>
      <c r="NRP7" t="s">
        <v>9950</v>
      </c>
      <c r="NRQ7" t="s">
        <v>9951</v>
      </c>
      <c r="NRR7" t="s">
        <v>9952</v>
      </c>
      <c r="NRS7" t="s">
        <v>9953</v>
      </c>
      <c r="NRT7" t="s">
        <v>9954</v>
      </c>
      <c r="NRU7" t="s">
        <v>9955</v>
      </c>
      <c r="NRV7" t="s">
        <v>9956</v>
      </c>
      <c r="NRW7" t="s">
        <v>9957</v>
      </c>
      <c r="NRX7" t="s">
        <v>9958</v>
      </c>
      <c r="NRY7" t="s">
        <v>9959</v>
      </c>
      <c r="NRZ7" t="s">
        <v>9960</v>
      </c>
      <c r="NSA7" t="s">
        <v>9961</v>
      </c>
      <c r="NSB7" t="s">
        <v>9962</v>
      </c>
      <c r="NSC7" t="s">
        <v>9963</v>
      </c>
      <c r="NSD7" t="s">
        <v>9964</v>
      </c>
      <c r="NSE7" t="s">
        <v>9965</v>
      </c>
      <c r="NSF7" t="s">
        <v>9966</v>
      </c>
      <c r="NSG7" t="s">
        <v>9967</v>
      </c>
      <c r="NSH7" t="s">
        <v>9968</v>
      </c>
      <c r="NSI7" t="s">
        <v>9969</v>
      </c>
      <c r="NSJ7" t="s">
        <v>9970</v>
      </c>
      <c r="NSK7" t="s">
        <v>9971</v>
      </c>
      <c r="NSL7" t="s">
        <v>9972</v>
      </c>
      <c r="NSM7" t="s">
        <v>9973</v>
      </c>
      <c r="NSN7" t="s">
        <v>9974</v>
      </c>
      <c r="NSO7" t="s">
        <v>9975</v>
      </c>
      <c r="NSP7" t="s">
        <v>9976</v>
      </c>
      <c r="NSQ7" t="s">
        <v>9977</v>
      </c>
      <c r="NSR7" t="s">
        <v>9978</v>
      </c>
      <c r="NSS7" t="s">
        <v>9979</v>
      </c>
      <c r="NST7" t="s">
        <v>9980</v>
      </c>
      <c r="NSU7" t="s">
        <v>9981</v>
      </c>
      <c r="NSV7" t="s">
        <v>9982</v>
      </c>
      <c r="NSW7" t="s">
        <v>9983</v>
      </c>
      <c r="NSX7" t="s">
        <v>9984</v>
      </c>
      <c r="NSY7" t="s">
        <v>9985</v>
      </c>
      <c r="NSZ7" t="s">
        <v>9986</v>
      </c>
      <c r="NTA7" t="s">
        <v>9987</v>
      </c>
      <c r="NTB7" t="s">
        <v>9988</v>
      </c>
      <c r="NTC7" t="s">
        <v>9989</v>
      </c>
      <c r="NTD7" t="s">
        <v>9990</v>
      </c>
      <c r="NTE7" t="s">
        <v>9991</v>
      </c>
      <c r="NTF7" t="s">
        <v>9992</v>
      </c>
      <c r="NTG7" t="s">
        <v>9993</v>
      </c>
      <c r="NTH7" t="s">
        <v>9994</v>
      </c>
      <c r="NTI7" t="s">
        <v>9995</v>
      </c>
      <c r="NTJ7" t="s">
        <v>9996</v>
      </c>
      <c r="NTK7" t="s">
        <v>9997</v>
      </c>
      <c r="NTL7" t="s">
        <v>9998</v>
      </c>
      <c r="NTM7" t="s">
        <v>9999</v>
      </c>
      <c r="NTN7" t="s">
        <v>10000</v>
      </c>
      <c r="NTO7" t="s">
        <v>10001</v>
      </c>
      <c r="NTP7" t="s">
        <v>10002</v>
      </c>
      <c r="NTQ7" t="s">
        <v>10003</v>
      </c>
      <c r="NTR7" t="s">
        <v>10004</v>
      </c>
      <c r="NTS7" t="s">
        <v>10005</v>
      </c>
      <c r="NTT7" t="s">
        <v>10006</v>
      </c>
      <c r="NTU7" t="s">
        <v>10007</v>
      </c>
      <c r="NTV7" t="s">
        <v>10008</v>
      </c>
      <c r="NTW7" t="s">
        <v>10009</v>
      </c>
      <c r="NTX7" t="s">
        <v>10010</v>
      </c>
      <c r="NTY7" t="s">
        <v>10011</v>
      </c>
      <c r="NTZ7" t="s">
        <v>10012</v>
      </c>
      <c r="NUA7" t="s">
        <v>10013</v>
      </c>
      <c r="NUB7" t="s">
        <v>10014</v>
      </c>
      <c r="NUC7" t="s">
        <v>10015</v>
      </c>
      <c r="NUD7" t="s">
        <v>10016</v>
      </c>
      <c r="NUE7" t="s">
        <v>10017</v>
      </c>
      <c r="NUF7" t="s">
        <v>10018</v>
      </c>
      <c r="NUG7" t="s">
        <v>10019</v>
      </c>
      <c r="NUH7" t="s">
        <v>10020</v>
      </c>
      <c r="NUI7" t="s">
        <v>10021</v>
      </c>
      <c r="NUJ7" t="s">
        <v>10022</v>
      </c>
      <c r="NUK7" t="s">
        <v>10023</v>
      </c>
      <c r="NUL7" t="s">
        <v>10024</v>
      </c>
      <c r="NUM7" t="s">
        <v>10025</v>
      </c>
      <c r="NUN7" t="s">
        <v>10026</v>
      </c>
      <c r="NUO7" t="s">
        <v>10027</v>
      </c>
      <c r="NUP7" t="s">
        <v>10028</v>
      </c>
      <c r="NUQ7" t="s">
        <v>10029</v>
      </c>
      <c r="NUR7" t="s">
        <v>10030</v>
      </c>
      <c r="NUS7" t="s">
        <v>10031</v>
      </c>
      <c r="NUT7" t="s">
        <v>10032</v>
      </c>
      <c r="NUU7" t="s">
        <v>10033</v>
      </c>
      <c r="NUV7" t="s">
        <v>10034</v>
      </c>
      <c r="NUW7" t="s">
        <v>10035</v>
      </c>
      <c r="NUX7" t="s">
        <v>10036</v>
      </c>
      <c r="NUY7" t="s">
        <v>10037</v>
      </c>
      <c r="NUZ7" t="s">
        <v>10038</v>
      </c>
      <c r="NVA7" t="s">
        <v>10039</v>
      </c>
      <c r="NVB7" t="s">
        <v>10040</v>
      </c>
      <c r="NVC7" t="s">
        <v>10041</v>
      </c>
      <c r="NVD7" t="s">
        <v>10042</v>
      </c>
      <c r="NVE7" t="s">
        <v>10043</v>
      </c>
      <c r="NVF7" t="s">
        <v>10044</v>
      </c>
      <c r="NVG7" t="s">
        <v>10045</v>
      </c>
      <c r="NVH7" t="s">
        <v>10046</v>
      </c>
      <c r="NVI7" t="s">
        <v>10047</v>
      </c>
      <c r="NVJ7" t="s">
        <v>10048</v>
      </c>
      <c r="NVK7" t="s">
        <v>10049</v>
      </c>
      <c r="NVL7" t="s">
        <v>10050</v>
      </c>
      <c r="NVM7" t="s">
        <v>10051</v>
      </c>
      <c r="NVN7" t="s">
        <v>10052</v>
      </c>
      <c r="NVO7" t="s">
        <v>10053</v>
      </c>
      <c r="NVP7" t="s">
        <v>10054</v>
      </c>
      <c r="NVQ7" t="s">
        <v>10055</v>
      </c>
      <c r="NVR7" t="s">
        <v>10056</v>
      </c>
      <c r="NVS7" t="s">
        <v>10057</v>
      </c>
      <c r="NVT7" t="s">
        <v>10058</v>
      </c>
      <c r="NVU7" t="s">
        <v>10059</v>
      </c>
      <c r="NVV7" t="s">
        <v>10060</v>
      </c>
      <c r="NVW7" t="s">
        <v>10061</v>
      </c>
      <c r="NVX7" t="s">
        <v>10062</v>
      </c>
      <c r="NVY7" t="s">
        <v>10063</v>
      </c>
      <c r="NVZ7" t="s">
        <v>10064</v>
      </c>
      <c r="NWA7" t="s">
        <v>10065</v>
      </c>
      <c r="NWB7" t="s">
        <v>10066</v>
      </c>
      <c r="NWC7" t="s">
        <v>10067</v>
      </c>
      <c r="NWD7" t="s">
        <v>10068</v>
      </c>
      <c r="NWE7" t="s">
        <v>10069</v>
      </c>
      <c r="NWF7" t="s">
        <v>10070</v>
      </c>
      <c r="NWG7" t="s">
        <v>10071</v>
      </c>
      <c r="NWH7" t="s">
        <v>10072</v>
      </c>
      <c r="NWI7" t="s">
        <v>10073</v>
      </c>
      <c r="NWJ7" t="s">
        <v>10074</v>
      </c>
      <c r="NWK7" t="s">
        <v>10075</v>
      </c>
      <c r="NWL7" t="s">
        <v>10076</v>
      </c>
      <c r="NWM7" t="s">
        <v>10077</v>
      </c>
      <c r="NWN7" t="s">
        <v>10078</v>
      </c>
      <c r="NWO7" t="s">
        <v>10079</v>
      </c>
      <c r="NWP7" t="s">
        <v>10080</v>
      </c>
      <c r="NWQ7" t="s">
        <v>10081</v>
      </c>
      <c r="NWR7" t="s">
        <v>10082</v>
      </c>
      <c r="NWS7" t="s">
        <v>10083</v>
      </c>
      <c r="NWT7" t="s">
        <v>10084</v>
      </c>
      <c r="NWU7" t="s">
        <v>10085</v>
      </c>
      <c r="NWV7" t="s">
        <v>10086</v>
      </c>
      <c r="NWW7" t="s">
        <v>10087</v>
      </c>
      <c r="NWX7" t="s">
        <v>10088</v>
      </c>
      <c r="NWY7" t="s">
        <v>10089</v>
      </c>
      <c r="NWZ7" t="s">
        <v>10090</v>
      </c>
      <c r="NXA7" t="s">
        <v>10091</v>
      </c>
      <c r="NXB7" t="s">
        <v>10092</v>
      </c>
      <c r="NXC7" t="s">
        <v>10093</v>
      </c>
      <c r="NXD7" t="s">
        <v>10094</v>
      </c>
      <c r="NXE7" t="s">
        <v>10095</v>
      </c>
      <c r="NXF7" t="s">
        <v>10096</v>
      </c>
      <c r="NXG7" t="s">
        <v>10097</v>
      </c>
      <c r="NXH7" t="s">
        <v>10098</v>
      </c>
      <c r="NXI7" t="s">
        <v>10099</v>
      </c>
      <c r="NXJ7" t="s">
        <v>10100</v>
      </c>
      <c r="NXK7" t="s">
        <v>10101</v>
      </c>
      <c r="NXL7" t="s">
        <v>10102</v>
      </c>
      <c r="NXM7" t="s">
        <v>10103</v>
      </c>
      <c r="NXN7" t="s">
        <v>10104</v>
      </c>
      <c r="NXO7" t="s">
        <v>10105</v>
      </c>
      <c r="NXP7" t="s">
        <v>10106</v>
      </c>
      <c r="NXQ7" t="s">
        <v>10107</v>
      </c>
      <c r="NXR7" t="s">
        <v>10108</v>
      </c>
      <c r="NXS7" t="s">
        <v>10109</v>
      </c>
      <c r="NXT7" t="s">
        <v>10110</v>
      </c>
      <c r="NXU7" t="s">
        <v>10111</v>
      </c>
      <c r="NXV7" t="s">
        <v>10112</v>
      </c>
      <c r="NXW7" t="s">
        <v>10113</v>
      </c>
      <c r="NXX7" t="s">
        <v>10114</v>
      </c>
      <c r="NXY7" t="s">
        <v>10115</v>
      </c>
      <c r="NXZ7" t="s">
        <v>10116</v>
      </c>
      <c r="NYA7" t="s">
        <v>10117</v>
      </c>
      <c r="NYB7" t="s">
        <v>10118</v>
      </c>
      <c r="NYC7" t="s">
        <v>10119</v>
      </c>
      <c r="NYD7" t="s">
        <v>10120</v>
      </c>
      <c r="NYE7" t="s">
        <v>10121</v>
      </c>
      <c r="NYF7" t="s">
        <v>10122</v>
      </c>
      <c r="NYG7" t="s">
        <v>10123</v>
      </c>
      <c r="NYH7" t="s">
        <v>10124</v>
      </c>
      <c r="NYI7" t="s">
        <v>10125</v>
      </c>
      <c r="NYJ7" t="s">
        <v>10126</v>
      </c>
      <c r="NYK7" t="s">
        <v>10127</v>
      </c>
      <c r="NYL7" t="s">
        <v>10128</v>
      </c>
      <c r="NYM7" t="s">
        <v>10129</v>
      </c>
      <c r="NYN7" t="s">
        <v>10130</v>
      </c>
      <c r="NYO7" t="s">
        <v>10131</v>
      </c>
      <c r="NYP7" t="s">
        <v>10132</v>
      </c>
      <c r="NYQ7" t="s">
        <v>10133</v>
      </c>
      <c r="NYR7" t="s">
        <v>10134</v>
      </c>
      <c r="NYS7" t="s">
        <v>10135</v>
      </c>
      <c r="NYT7" t="s">
        <v>10136</v>
      </c>
      <c r="NYU7" t="s">
        <v>10137</v>
      </c>
      <c r="NYV7" t="s">
        <v>10138</v>
      </c>
      <c r="NYW7" t="s">
        <v>10139</v>
      </c>
      <c r="NYX7" t="s">
        <v>10140</v>
      </c>
      <c r="NYY7" t="s">
        <v>10141</v>
      </c>
      <c r="NYZ7" t="s">
        <v>10142</v>
      </c>
      <c r="NZA7" t="s">
        <v>10143</v>
      </c>
      <c r="NZB7" t="s">
        <v>10144</v>
      </c>
      <c r="NZC7" t="s">
        <v>10145</v>
      </c>
      <c r="NZD7" t="s">
        <v>10146</v>
      </c>
      <c r="NZE7" t="s">
        <v>10147</v>
      </c>
      <c r="NZF7" t="s">
        <v>10148</v>
      </c>
      <c r="NZG7" t="s">
        <v>10149</v>
      </c>
      <c r="NZH7" t="s">
        <v>10150</v>
      </c>
      <c r="NZI7" t="s">
        <v>10151</v>
      </c>
      <c r="NZJ7" t="s">
        <v>10152</v>
      </c>
      <c r="NZK7" t="s">
        <v>10153</v>
      </c>
      <c r="NZL7" t="s">
        <v>10154</v>
      </c>
      <c r="NZM7" t="s">
        <v>10155</v>
      </c>
      <c r="NZN7" t="s">
        <v>10156</v>
      </c>
      <c r="NZO7" t="s">
        <v>10157</v>
      </c>
      <c r="NZP7" t="s">
        <v>10158</v>
      </c>
      <c r="NZQ7" t="s">
        <v>10159</v>
      </c>
      <c r="NZR7" t="s">
        <v>10160</v>
      </c>
      <c r="NZS7" t="s">
        <v>10161</v>
      </c>
      <c r="NZT7" t="s">
        <v>10162</v>
      </c>
      <c r="NZU7" t="s">
        <v>10163</v>
      </c>
      <c r="NZV7" t="s">
        <v>10164</v>
      </c>
      <c r="NZW7" t="s">
        <v>10165</v>
      </c>
      <c r="NZX7" t="s">
        <v>10166</v>
      </c>
      <c r="NZY7" t="s">
        <v>10167</v>
      </c>
      <c r="NZZ7" t="s">
        <v>10168</v>
      </c>
      <c r="OAA7" t="s">
        <v>10169</v>
      </c>
      <c r="OAB7" t="s">
        <v>10170</v>
      </c>
      <c r="OAC7" t="s">
        <v>10171</v>
      </c>
      <c r="OAD7" t="s">
        <v>10172</v>
      </c>
      <c r="OAE7" t="s">
        <v>10173</v>
      </c>
      <c r="OAF7" t="s">
        <v>10174</v>
      </c>
      <c r="OAG7" t="s">
        <v>10175</v>
      </c>
      <c r="OAH7" t="s">
        <v>10176</v>
      </c>
      <c r="OAI7" t="s">
        <v>10177</v>
      </c>
      <c r="OAJ7" t="s">
        <v>10178</v>
      </c>
      <c r="OAK7" t="s">
        <v>10179</v>
      </c>
      <c r="OAL7" t="s">
        <v>10180</v>
      </c>
      <c r="OAM7" t="s">
        <v>10181</v>
      </c>
      <c r="OAN7" t="s">
        <v>10182</v>
      </c>
      <c r="OAO7" t="s">
        <v>10183</v>
      </c>
      <c r="OAP7" t="s">
        <v>10184</v>
      </c>
      <c r="OAQ7" t="s">
        <v>10185</v>
      </c>
      <c r="OAR7" t="s">
        <v>10186</v>
      </c>
      <c r="OAS7" t="s">
        <v>10187</v>
      </c>
      <c r="OAT7" t="s">
        <v>10188</v>
      </c>
      <c r="OAU7" t="s">
        <v>10189</v>
      </c>
      <c r="OAV7" t="s">
        <v>10190</v>
      </c>
      <c r="OAW7" t="s">
        <v>10191</v>
      </c>
      <c r="OAX7" t="s">
        <v>10192</v>
      </c>
      <c r="OAY7" t="s">
        <v>10193</v>
      </c>
      <c r="OAZ7" t="s">
        <v>10194</v>
      </c>
      <c r="OBA7" t="s">
        <v>10195</v>
      </c>
      <c r="OBB7" t="s">
        <v>10196</v>
      </c>
      <c r="OBC7" t="s">
        <v>10197</v>
      </c>
      <c r="OBD7" t="s">
        <v>10198</v>
      </c>
      <c r="OBE7" t="s">
        <v>10199</v>
      </c>
      <c r="OBF7" t="s">
        <v>10200</v>
      </c>
      <c r="OBG7" t="s">
        <v>10201</v>
      </c>
      <c r="OBH7" t="s">
        <v>10202</v>
      </c>
      <c r="OBI7" t="s">
        <v>10203</v>
      </c>
      <c r="OBJ7" t="s">
        <v>10204</v>
      </c>
      <c r="OBK7" t="s">
        <v>10205</v>
      </c>
      <c r="OBL7" t="s">
        <v>10206</v>
      </c>
      <c r="OBM7" t="s">
        <v>10207</v>
      </c>
      <c r="OBN7" t="s">
        <v>10208</v>
      </c>
      <c r="OBO7" t="s">
        <v>10209</v>
      </c>
      <c r="OBP7" t="s">
        <v>10210</v>
      </c>
      <c r="OBQ7" t="s">
        <v>10211</v>
      </c>
      <c r="OBR7" t="s">
        <v>10212</v>
      </c>
      <c r="OBS7" t="s">
        <v>10213</v>
      </c>
      <c r="OBT7" t="s">
        <v>10214</v>
      </c>
      <c r="OBU7" t="s">
        <v>10215</v>
      </c>
      <c r="OBV7" t="s">
        <v>10216</v>
      </c>
      <c r="OBW7" t="s">
        <v>10217</v>
      </c>
      <c r="OBX7" t="s">
        <v>10218</v>
      </c>
      <c r="OBY7" t="s">
        <v>10219</v>
      </c>
      <c r="OBZ7" t="s">
        <v>10220</v>
      </c>
      <c r="OCA7" t="s">
        <v>10221</v>
      </c>
      <c r="OCB7" t="s">
        <v>10222</v>
      </c>
      <c r="OCC7" t="s">
        <v>10223</v>
      </c>
      <c r="OCD7" t="s">
        <v>10224</v>
      </c>
      <c r="OCE7" t="s">
        <v>10225</v>
      </c>
      <c r="OCF7" t="s">
        <v>10226</v>
      </c>
      <c r="OCG7" t="s">
        <v>10227</v>
      </c>
      <c r="OCH7" t="s">
        <v>10228</v>
      </c>
      <c r="OCI7" t="s">
        <v>10229</v>
      </c>
      <c r="OCJ7" t="s">
        <v>10230</v>
      </c>
      <c r="OCK7" t="s">
        <v>10231</v>
      </c>
      <c r="OCL7" t="s">
        <v>10232</v>
      </c>
      <c r="OCM7" t="s">
        <v>10233</v>
      </c>
      <c r="OCN7" t="s">
        <v>10234</v>
      </c>
      <c r="OCO7" t="s">
        <v>10235</v>
      </c>
      <c r="OCP7" t="s">
        <v>10236</v>
      </c>
      <c r="OCQ7" t="s">
        <v>10237</v>
      </c>
      <c r="OCR7" t="s">
        <v>10238</v>
      </c>
      <c r="OCS7" t="s">
        <v>10239</v>
      </c>
      <c r="OCT7" t="s">
        <v>10240</v>
      </c>
      <c r="OCU7" t="s">
        <v>10241</v>
      </c>
      <c r="OCV7" t="s">
        <v>10242</v>
      </c>
      <c r="OCW7" t="s">
        <v>10243</v>
      </c>
      <c r="OCX7" t="s">
        <v>10244</v>
      </c>
      <c r="OCY7" t="s">
        <v>10245</v>
      </c>
      <c r="OCZ7" t="s">
        <v>10246</v>
      </c>
      <c r="ODA7" t="s">
        <v>10247</v>
      </c>
      <c r="ODB7" t="s">
        <v>10248</v>
      </c>
      <c r="ODC7" t="s">
        <v>10249</v>
      </c>
      <c r="ODD7" t="s">
        <v>10250</v>
      </c>
      <c r="ODE7" t="s">
        <v>10251</v>
      </c>
      <c r="ODF7" t="s">
        <v>10252</v>
      </c>
      <c r="ODG7" t="s">
        <v>10253</v>
      </c>
      <c r="ODH7" t="s">
        <v>10254</v>
      </c>
      <c r="ODI7" t="s">
        <v>10255</v>
      </c>
      <c r="ODJ7" t="s">
        <v>10256</v>
      </c>
      <c r="ODK7" t="s">
        <v>10257</v>
      </c>
      <c r="ODL7" t="s">
        <v>10258</v>
      </c>
      <c r="ODM7" t="s">
        <v>10259</v>
      </c>
      <c r="ODN7" t="s">
        <v>10260</v>
      </c>
      <c r="ODO7" t="s">
        <v>10261</v>
      </c>
      <c r="ODP7" t="s">
        <v>10262</v>
      </c>
      <c r="ODQ7" t="s">
        <v>10263</v>
      </c>
      <c r="ODR7" t="s">
        <v>10264</v>
      </c>
      <c r="ODS7" t="s">
        <v>10265</v>
      </c>
      <c r="ODT7" t="s">
        <v>10266</v>
      </c>
      <c r="ODU7" t="s">
        <v>10267</v>
      </c>
      <c r="ODV7" t="s">
        <v>10268</v>
      </c>
      <c r="ODW7" t="s">
        <v>10269</v>
      </c>
      <c r="ODX7" t="s">
        <v>10270</v>
      </c>
      <c r="ODY7" t="s">
        <v>10271</v>
      </c>
      <c r="ODZ7" t="s">
        <v>10272</v>
      </c>
      <c r="OEA7" t="s">
        <v>10273</v>
      </c>
      <c r="OEB7" t="s">
        <v>10274</v>
      </c>
      <c r="OEC7" t="s">
        <v>10275</v>
      </c>
      <c r="OED7" t="s">
        <v>10276</v>
      </c>
      <c r="OEE7" t="s">
        <v>10277</v>
      </c>
      <c r="OEF7" t="s">
        <v>10278</v>
      </c>
      <c r="OEG7" t="s">
        <v>10279</v>
      </c>
      <c r="OEH7" t="s">
        <v>10280</v>
      </c>
      <c r="OEI7" t="s">
        <v>10281</v>
      </c>
      <c r="OEJ7" t="s">
        <v>10282</v>
      </c>
      <c r="OEK7" t="s">
        <v>10283</v>
      </c>
      <c r="OEL7" t="s">
        <v>10284</v>
      </c>
      <c r="OEM7" t="s">
        <v>10285</v>
      </c>
      <c r="OEN7" t="s">
        <v>10286</v>
      </c>
      <c r="OEO7" t="s">
        <v>10287</v>
      </c>
      <c r="OEP7" t="s">
        <v>10288</v>
      </c>
      <c r="OEQ7" t="s">
        <v>10289</v>
      </c>
      <c r="OER7" t="s">
        <v>10290</v>
      </c>
      <c r="OES7" t="s">
        <v>10291</v>
      </c>
      <c r="OET7" t="s">
        <v>10292</v>
      </c>
      <c r="OEU7" t="s">
        <v>10293</v>
      </c>
      <c r="OEV7" t="s">
        <v>10294</v>
      </c>
      <c r="OEW7" t="s">
        <v>10295</v>
      </c>
      <c r="OEX7" t="s">
        <v>10296</v>
      </c>
      <c r="OEY7" t="s">
        <v>10297</v>
      </c>
      <c r="OEZ7" t="s">
        <v>10298</v>
      </c>
      <c r="OFA7" t="s">
        <v>10299</v>
      </c>
      <c r="OFB7" t="s">
        <v>10300</v>
      </c>
      <c r="OFC7" t="s">
        <v>10301</v>
      </c>
      <c r="OFD7" t="s">
        <v>10302</v>
      </c>
      <c r="OFE7" t="s">
        <v>10303</v>
      </c>
      <c r="OFF7" t="s">
        <v>10304</v>
      </c>
      <c r="OFG7" t="s">
        <v>10305</v>
      </c>
      <c r="OFH7" t="s">
        <v>10306</v>
      </c>
      <c r="OFI7" t="s">
        <v>10307</v>
      </c>
      <c r="OFJ7" t="s">
        <v>10308</v>
      </c>
      <c r="OFK7" t="s">
        <v>10309</v>
      </c>
      <c r="OFL7" t="s">
        <v>10310</v>
      </c>
      <c r="OFM7" t="s">
        <v>10311</v>
      </c>
      <c r="OFN7" t="s">
        <v>10312</v>
      </c>
      <c r="OFO7" t="s">
        <v>10313</v>
      </c>
      <c r="OFP7" t="s">
        <v>10314</v>
      </c>
      <c r="OFQ7" t="s">
        <v>10315</v>
      </c>
      <c r="OFR7" t="s">
        <v>10316</v>
      </c>
      <c r="OFS7" t="s">
        <v>10317</v>
      </c>
      <c r="OFT7" t="s">
        <v>10318</v>
      </c>
      <c r="OFU7" t="s">
        <v>10319</v>
      </c>
      <c r="OFV7" t="s">
        <v>10320</v>
      </c>
      <c r="OFW7" t="s">
        <v>10321</v>
      </c>
      <c r="OFX7" t="s">
        <v>10322</v>
      </c>
      <c r="OFY7" t="s">
        <v>10323</v>
      </c>
      <c r="OFZ7" t="s">
        <v>10324</v>
      </c>
      <c r="OGA7" t="s">
        <v>10325</v>
      </c>
      <c r="OGB7" t="s">
        <v>10326</v>
      </c>
      <c r="OGC7" t="s">
        <v>10327</v>
      </c>
      <c r="OGD7" t="s">
        <v>10328</v>
      </c>
      <c r="OGE7" t="s">
        <v>10329</v>
      </c>
      <c r="OGF7" t="s">
        <v>10330</v>
      </c>
      <c r="OGG7" t="s">
        <v>10331</v>
      </c>
      <c r="OGH7" t="s">
        <v>10332</v>
      </c>
      <c r="OGI7" t="s">
        <v>10333</v>
      </c>
      <c r="OGJ7" t="s">
        <v>10334</v>
      </c>
      <c r="OGK7" t="s">
        <v>10335</v>
      </c>
      <c r="OGL7" t="s">
        <v>10336</v>
      </c>
      <c r="OGM7" t="s">
        <v>10337</v>
      </c>
      <c r="OGN7" t="s">
        <v>10338</v>
      </c>
      <c r="OGO7" t="s">
        <v>10339</v>
      </c>
      <c r="OGP7" t="s">
        <v>10340</v>
      </c>
      <c r="OGQ7" t="s">
        <v>10341</v>
      </c>
      <c r="OGR7" t="s">
        <v>10342</v>
      </c>
      <c r="OGS7" t="s">
        <v>10343</v>
      </c>
      <c r="OGT7" t="s">
        <v>10344</v>
      </c>
      <c r="OGU7" t="s">
        <v>10345</v>
      </c>
      <c r="OGV7" t="s">
        <v>10346</v>
      </c>
      <c r="OGW7" t="s">
        <v>10347</v>
      </c>
      <c r="OGX7" t="s">
        <v>10348</v>
      </c>
      <c r="OGY7" t="s">
        <v>10349</v>
      </c>
      <c r="OGZ7" t="s">
        <v>10350</v>
      </c>
      <c r="OHA7" t="s">
        <v>10351</v>
      </c>
      <c r="OHB7" t="s">
        <v>10352</v>
      </c>
      <c r="OHC7" t="s">
        <v>10353</v>
      </c>
      <c r="OHD7" t="s">
        <v>10354</v>
      </c>
      <c r="OHE7" t="s">
        <v>10355</v>
      </c>
      <c r="OHF7" t="s">
        <v>10356</v>
      </c>
      <c r="OHG7" t="s">
        <v>10357</v>
      </c>
      <c r="OHH7" t="s">
        <v>10358</v>
      </c>
      <c r="OHI7" t="s">
        <v>10359</v>
      </c>
      <c r="OHJ7" t="s">
        <v>10360</v>
      </c>
      <c r="OHK7" t="s">
        <v>10361</v>
      </c>
      <c r="OHL7" t="s">
        <v>10362</v>
      </c>
      <c r="OHM7" t="s">
        <v>10363</v>
      </c>
      <c r="OHN7" t="s">
        <v>10364</v>
      </c>
      <c r="OHO7" t="s">
        <v>10365</v>
      </c>
      <c r="OHP7" t="s">
        <v>10366</v>
      </c>
      <c r="OHQ7" t="s">
        <v>10367</v>
      </c>
      <c r="OHR7" t="s">
        <v>10368</v>
      </c>
      <c r="OHS7" t="s">
        <v>10369</v>
      </c>
      <c r="OHT7" t="s">
        <v>10370</v>
      </c>
      <c r="OHU7" t="s">
        <v>10371</v>
      </c>
      <c r="OHV7" t="s">
        <v>10372</v>
      </c>
      <c r="OHW7" t="s">
        <v>10373</v>
      </c>
      <c r="OHX7" t="s">
        <v>10374</v>
      </c>
      <c r="OHY7" t="s">
        <v>10375</v>
      </c>
      <c r="OHZ7" t="s">
        <v>10376</v>
      </c>
      <c r="OIA7" t="s">
        <v>10377</v>
      </c>
      <c r="OIB7" t="s">
        <v>10378</v>
      </c>
      <c r="OIC7" t="s">
        <v>10379</v>
      </c>
      <c r="OID7" t="s">
        <v>10380</v>
      </c>
      <c r="OIE7" t="s">
        <v>10381</v>
      </c>
      <c r="OIF7" t="s">
        <v>10382</v>
      </c>
      <c r="OIG7" t="s">
        <v>10383</v>
      </c>
      <c r="OIH7" t="s">
        <v>10384</v>
      </c>
      <c r="OII7" t="s">
        <v>10385</v>
      </c>
      <c r="OIJ7" t="s">
        <v>10386</v>
      </c>
      <c r="OIK7" t="s">
        <v>10387</v>
      </c>
      <c r="OIL7" t="s">
        <v>10388</v>
      </c>
      <c r="OIM7" t="s">
        <v>10389</v>
      </c>
      <c r="OIN7" t="s">
        <v>10390</v>
      </c>
      <c r="OIO7" t="s">
        <v>10391</v>
      </c>
      <c r="OIP7" t="s">
        <v>10392</v>
      </c>
      <c r="OIQ7" t="s">
        <v>10393</v>
      </c>
      <c r="OIR7" t="s">
        <v>10394</v>
      </c>
      <c r="OIS7" t="s">
        <v>10395</v>
      </c>
      <c r="OIT7" t="s">
        <v>10396</v>
      </c>
      <c r="OIU7" t="s">
        <v>10397</v>
      </c>
      <c r="OIV7" t="s">
        <v>10398</v>
      </c>
      <c r="OIW7" t="s">
        <v>10399</v>
      </c>
      <c r="OIX7" t="s">
        <v>10400</v>
      </c>
      <c r="OIY7" t="s">
        <v>10401</v>
      </c>
      <c r="OIZ7" t="s">
        <v>10402</v>
      </c>
      <c r="OJA7" t="s">
        <v>10403</v>
      </c>
      <c r="OJB7" t="s">
        <v>10404</v>
      </c>
      <c r="OJC7" t="s">
        <v>10405</v>
      </c>
      <c r="OJD7" t="s">
        <v>10406</v>
      </c>
      <c r="OJE7" t="s">
        <v>10407</v>
      </c>
      <c r="OJF7" t="s">
        <v>10408</v>
      </c>
      <c r="OJG7" t="s">
        <v>10409</v>
      </c>
      <c r="OJH7" t="s">
        <v>10410</v>
      </c>
      <c r="OJI7" t="s">
        <v>10411</v>
      </c>
      <c r="OJJ7" t="s">
        <v>10412</v>
      </c>
      <c r="OJK7" t="s">
        <v>10413</v>
      </c>
      <c r="OJL7" t="s">
        <v>10414</v>
      </c>
      <c r="OJM7" t="s">
        <v>10415</v>
      </c>
      <c r="OJN7" t="s">
        <v>10416</v>
      </c>
      <c r="OJO7" t="s">
        <v>10417</v>
      </c>
      <c r="OJP7" t="s">
        <v>10418</v>
      </c>
      <c r="OJQ7" t="s">
        <v>10419</v>
      </c>
      <c r="OJR7" t="s">
        <v>10420</v>
      </c>
      <c r="OJS7" t="s">
        <v>10421</v>
      </c>
      <c r="OJT7" t="s">
        <v>10422</v>
      </c>
      <c r="OJU7" t="s">
        <v>10423</v>
      </c>
      <c r="OJV7" t="s">
        <v>10424</v>
      </c>
      <c r="OJW7" t="s">
        <v>10425</v>
      </c>
      <c r="OJX7" t="s">
        <v>10426</v>
      </c>
      <c r="OJY7" t="s">
        <v>10427</v>
      </c>
      <c r="OJZ7" t="s">
        <v>10428</v>
      </c>
      <c r="OKA7" t="s">
        <v>10429</v>
      </c>
      <c r="OKB7" t="s">
        <v>10430</v>
      </c>
      <c r="OKC7" t="s">
        <v>10431</v>
      </c>
      <c r="OKD7" t="s">
        <v>10432</v>
      </c>
      <c r="OKE7" t="s">
        <v>10433</v>
      </c>
      <c r="OKF7" t="s">
        <v>10434</v>
      </c>
      <c r="OKG7" t="s">
        <v>10435</v>
      </c>
      <c r="OKH7" t="s">
        <v>10436</v>
      </c>
      <c r="OKI7" t="s">
        <v>10437</v>
      </c>
      <c r="OKJ7" t="s">
        <v>10438</v>
      </c>
      <c r="OKK7" t="s">
        <v>10439</v>
      </c>
      <c r="OKL7" t="s">
        <v>10440</v>
      </c>
      <c r="OKM7" t="s">
        <v>10441</v>
      </c>
      <c r="OKN7" t="s">
        <v>10442</v>
      </c>
      <c r="OKO7" t="s">
        <v>10443</v>
      </c>
      <c r="OKP7" t="s">
        <v>10444</v>
      </c>
      <c r="OKQ7" t="s">
        <v>10445</v>
      </c>
      <c r="OKR7" t="s">
        <v>10446</v>
      </c>
      <c r="OKS7" t="s">
        <v>10447</v>
      </c>
      <c r="OKT7" t="s">
        <v>10448</v>
      </c>
      <c r="OKU7" t="s">
        <v>10449</v>
      </c>
      <c r="OKV7" t="s">
        <v>10450</v>
      </c>
      <c r="OKW7" t="s">
        <v>10451</v>
      </c>
      <c r="OKX7" t="s">
        <v>10452</v>
      </c>
      <c r="OKY7" t="s">
        <v>10453</v>
      </c>
      <c r="OKZ7" t="s">
        <v>10454</v>
      </c>
      <c r="OLA7" t="s">
        <v>10455</v>
      </c>
      <c r="OLB7" t="s">
        <v>10456</v>
      </c>
      <c r="OLC7" t="s">
        <v>10457</v>
      </c>
      <c r="OLD7" t="s">
        <v>10458</v>
      </c>
      <c r="OLE7" t="s">
        <v>10459</v>
      </c>
      <c r="OLF7" t="s">
        <v>10460</v>
      </c>
      <c r="OLG7" t="s">
        <v>10461</v>
      </c>
      <c r="OLH7" t="s">
        <v>10462</v>
      </c>
      <c r="OLI7" t="s">
        <v>10463</v>
      </c>
      <c r="OLJ7" t="s">
        <v>10464</v>
      </c>
      <c r="OLK7" t="s">
        <v>10465</v>
      </c>
      <c r="OLL7" t="s">
        <v>10466</v>
      </c>
      <c r="OLM7" t="s">
        <v>10467</v>
      </c>
      <c r="OLN7" t="s">
        <v>10468</v>
      </c>
      <c r="OLO7" t="s">
        <v>10469</v>
      </c>
      <c r="OLP7" t="s">
        <v>10470</v>
      </c>
      <c r="OLQ7" t="s">
        <v>10471</v>
      </c>
      <c r="OLR7" t="s">
        <v>10472</v>
      </c>
      <c r="OLS7" t="s">
        <v>10473</v>
      </c>
      <c r="OLT7" t="s">
        <v>10474</v>
      </c>
      <c r="OLU7" t="s">
        <v>10475</v>
      </c>
      <c r="OLV7" t="s">
        <v>10476</v>
      </c>
      <c r="OLW7" t="s">
        <v>10477</v>
      </c>
      <c r="OLX7" t="s">
        <v>10478</v>
      </c>
      <c r="OLY7" t="s">
        <v>10479</v>
      </c>
      <c r="OLZ7" t="s">
        <v>10480</v>
      </c>
      <c r="OMA7" t="s">
        <v>10481</v>
      </c>
      <c r="OMB7" t="s">
        <v>10482</v>
      </c>
      <c r="OMC7" t="s">
        <v>10483</v>
      </c>
      <c r="OMD7" t="s">
        <v>10484</v>
      </c>
      <c r="OME7" t="s">
        <v>10485</v>
      </c>
      <c r="OMF7" t="s">
        <v>10486</v>
      </c>
      <c r="OMG7" t="s">
        <v>10487</v>
      </c>
      <c r="OMH7" t="s">
        <v>10488</v>
      </c>
      <c r="OMI7" t="s">
        <v>10489</v>
      </c>
      <c r="OMJ7" t="s">
        <v>10490</v>
      </c>
      <c r="OMK7" t="s">
        <v>10491</v>
      </c>
      <c r="OML7" t="s">
        <v>10492</v>
      </c>
      <c r="OMM7" t="s">
        <v>10493</v>
      </c>
      <c r="OMN7" t="s">
        <v>10494</v>
      </c>
      <c r="OMO7" t="s">
        <v>10495</v>
      </c>
      <c r="OMP7" t="s">
        <v>10496</v>
      </c>
      <c r="OMQ7" t="s">
        <v>10497</v>
      </c>
      <c r="OMR7" t="s">
        <v>10498</v>
      </c>
      <c r="OMS7" t="s">
        <v>10499</v>
      </c>
      <c r="OMT7" t="s">
        <v>10500</v>
      </c>
      <c r="OMU7" t="s">
        <v>10501</v>
      </c>
      <c r="OMV7" t="s">
        <v>10502</v>
      </c>
      <c r="OMW7" t="s">
        <v>10503</v>
      </c>
      <c r="OMX7" t="s">
        <v>10504</v>
      </c>
      <c r="OMY7" t="s">
        <v>10505</v>
      </c>
      <c r="OMZ7" t="s">
        <v>10506</v>
      </c>
      <c r="ONA7" t="s">
        <v>10507</v>
      </c>
      <c r="ONB7" t="s">
        <v>10508</v>
      </c>
      <c r="ONC7" t="s">
        <v>10509</v>
      </c>
      <c r="OND7" t="s">
        <v>10510</v>
      </c>
      <c r="ONE7" t="s">
        <v>10511</v>
      </c>
      <c r="ONF7" t="s">
        <v>10512</v>
      </c>
      <c r="ONG7" t="s">
        <v>10513</v>
      </c>
      <c r="ONH7" t="s">
        <v>10514</v>
      </c>
      <c r="ONI7" t="s">
        <v>10515</v>
      </c>
      <c r="ONJ7" t="s">
        <v>10516</v>
      </c>
      <c r="ONK7" t="s">
        <v>10517</v>
      </c>
      <c r="ONL7" t="s">
        <v>10518</v>
      </c>
      <c r="ONM7" t="s">
        <v>10519</v>
      </c>
      <c r="ONN7" t="s">
        <v>10520</v>
      </c>
      <c r="ONO7" t="s">
        <v>10521</v>
      </c>
      <c r="ONP7" t="s">
        <v>10522</v>
      </c>
      <c r="ONQ7" t="s">
        <v>10523</v>
      </c>
      <c r="ONR7" t="s">
        <v>10524</v>
      </c>
      <c r="ONS7" t="s">
        <v>10525</v>
      </c>
      <c r="ONT7" t="s">
        <v>10526</v>
      </c>
      <c r="ONU7" t="s">
        <v>10527</v>
      </c>
      <c r="ONV7" t="s">
        <v>10528</v>
      </c>
      <c r="ONW7" t="s">
        <v>10529</v>
      </c>
      <c r="ONX7" t="s">
        <v>10530</v>
      </c>
      <c r="ONY7" t="s">
        <v>10531</v>
      </c>
      <c r="ONZ7" t="s">
        <v>10532</v>
      </c>
      <c r="OOA7" t="s">
        <v>10533</v>
      </c>
      <c r="OOB7" t="s">
        <v>10534</v>
      </c>
      <c r="OOC7" t="s">
        <v>10535</v>
      </c>
      <c r="OOD7" t="s">
        <v>10536</v>
      </c>
      <c r="OOE7" t="s">
        <v>10537</v>
      </c>
      <c r="OOF7" t="s">
        <v>10538</v>
      </c>
      <c r="OOG7" t="s">
        <v>10539</v>
      </c>
      <c r="OOH7" t="s">
        <v>10540</v>
      </c>
      <c r="OOI7" t="s">
        <v>10541</v>
      </c>
      <c r="OOJ7" t="s">
        <v>10542</v>
      </c>
      <c r="OOK7" t="s">
        <v>10543</v>
      </c>
      <c r="OOL7" t="s">
        <v>10544</v>
      </c>
      <c r="OOM7" t="s">
        <v>10545</v>
      </c>
      <c r="OON7" t="s">
        <v>10546</v>
      </c>
      <c r="OOO7" t="s">
        <v>10547</v>
      </c>
      <c r="OOP7" t="s">
        <v>10548</v>
      </c>
      <c r="OOQ7" t="s">
        <v>10549</v>
      </c>
      <c r="OOR7" t="s">
        <v>10550</v>
      </c>
      <c r="OOS7" t="s">
        <v>10551</v>
      </c>
      <c r="OOT7" t="s">
        <v>10552</v>
      </c>
      <c r="OOU7" t="s">
        <v>10553</v>
      </c>
      <c r="OOV7" t="s">
        <v>10554</v>
      </c>
      <c r="OOW7" t="s">
        <v>10555</v>
      </c>
      <c r="OOX7" t="s">
        <v>10556</v>
      </c>
      <c r="OOY7" t="s">
        <v>10557</v>
      </c>
      <c r="OOZ7" t="s">
        <v>10558</v>
      </c>
      <c r="OPA7" t="s">
        <v>10559</v>
      </c>
      <c r="OPB7" t="s">
        <v>10560</v>
      </c>
      <c r="OPC7" t="s">
        <v>10561</v>
      </c>
      <c r="OPD7" t="s">
        <v>10562</v>
      </c>
      <c r="OPE7" t="s">
        <v>10563</v>
      </c>
      <c r="OPF7" t="s">
        <v>10564</v>
      </c>
      <c r="OPG7" t="s">
        <v>10565</v>
      </c>
      <c r="OPH7" t="s">
        <v>10566</v>
      </c>
      <c r="OPI7" t="s">
        <v>10567</v>
      </c>
      <c r="OPJ7" t="s">
        <v>10568</v>
      </c>
      <c r="OPK7" t="s">
        <v>10569</v>
      </c>
      <c r="OPL7" t="s">
        <v>10570</v>
      </c>
      <c r="OPM7" t="s">
        <v>10571</v>
      </c>
      <c r="OPN7" t="s">
        <v>10572</v>
      </c>
      <c r="OPO7" t="s">
        <v>10573</v>
      </c>
      <c r="OPP7" t="s">
        <v>10574</v>
      </c>
      <c r="OPQ7" t="s">
        <v>10575</v>
      </c>
      <c r="OPR7" t="s">
        <v>10576</v>
      </c>
      <c r="OPS7" t="s">
        <v>10577</v>
      </c>
      <c r="OPT7" t="s">
        <v>10578</v>
      </c>
      <c r="OPU7" t="s">
        <v>10579</v>
      </c>
      <c r="OPV7" t="s">
        <v>10580</v>
      </c>
      <c r="OPW7" t="s">
        <v>10581</v>
      </c>
      <c r="OPX7" t="s">
        <v>10582</v>
      </c>
      <c r="OPY7" t="s">
        <v>10583</v>
      </c>
      <c r="OPZ7" t="s">
        <v>10584</v>
      </c>
      <c r="OQA7" t="s">
        <v>10585</v>
      </c>
      <c r="OQB7" t="s">
        <v>10586</v>
      </c>
      <c r="OQC7" t="s">
        <v>10587</v>
      </c>
      <c r="OQD7" t="s">
        <v>10588</v>
      </c>
      <c r="OQE7" t="s">
        <v>10589</v>
      </c>
      <c r="OQF7" t="s">
        <v>10590</v>
      </c>
      <c r="OQG7" t="s">
        <v>10591</v>
      </c>
      <c r="OQH7" t="s">
        <v>10592</v>
      </c>
      <c r="OQI7" t="s">
        <v>10593</v>
      </c>
      <c r="OQJ7" t="s">
        <v>10594</v>
      </c>
      <c r="OQK7" t="s">
        <v>10595</v>
      </c>
      <c r="OQL7" t="s">
        <v>10596</v>
      </c>
      <c r="OQM7" t="s">
        <v>10597</v>
      </c>
      <c r="OQN7" t="s">
        <v>10598</v>
      </c>
      <c r="OQO7" t="s">
        <v>10599</v>
      </c>
      <c r="OQP7" t="s">
        <v>10600</v>
      </c>
      <c r="OQQ7" t="s">
        <v>10601</v>
      </c>
      <c r="OQR7" t="s">
        <v>10602</v>
      </c>
      <c r="OQS7" t="s">
        <v>10603</v>
      </c>
      <c r="OQT7" t="s">
        <v>10604</v>
      </c>
      <c r="OQU7" t="s">
        <v>10605</v>
      </c>
      <c r="OQV7" t="s">
        <v>10606</v>
      </c>
      <c r="OQW7" t="s">
        <v>10607</v>
      </c>
      <c r="OQX7" t="s">
        <v>10608</v>
      </c>
      <c r="OQY7" t="s">
        <v>10609</v>
      </c>
      <c r="OQZ7" t="s">
        <v>10610</v>
      </c>
      <c r="ORA7" t="s">
        <v>10611</v>
      </c>
      <c r="ORB7" t="s">
        <v>10612</v>
      </c>
      <c r="ORC7" t="s">
        <v>10613</v>
      </c>
      <c r="ORD7" t="s">
        <v>10614</v>
      </c>
      <c r="ORE7" t="s">
        <v>10615</v>
      </c>
      <c r="ORF7" t="s">
        <v>10616</v>
      </c>
      <c r="ORG7" t="s">
        <v>10617</v>
      </c>
      <c r="ORH7" t="s">
        <v>10618</v>
      </c>
      <c r="ORI7" t="s">
        <v>10619</v>
      </c>
      <c r="ORJ7" t="s">
        <v>10620</v>
      </c>
      <c r="ORK7" t="s">
        <v>10621</v>
      </c>
      <c r="ORL7" t="s">
        <v>10622</v>
      </c>
      <c r="ORM7" t="s">
        <v>10623</v>
      </c>
      <c r="ORN7" t="s">
        <v>10624</v>
      </c>
      <c r="ORO7" t="s">
        <v>10625</v>
      </c>
      <c r="ORP7" t="s">
        <v>10626</v>
      </c>
      <c r="ORQ7" t="s">
        <v>10627</v>
      </c>
      <c r="ORR7" t="s">
        <v>10628</v>
      </c>
      <c r="ORS7" t="s">
        <v>10629</v>
      </c>
      <c r="ORT7" t="s">
        <v>10630</v>
      </c>
      <c r="ORU7" t="s">
        <v>10631</v>
      </c>
      <c r="ORV7" t="s">
        <v>10632</v>
      </c>
      <c r="ORW7" t="s">
        <v>10633</v>
      </c>
      <c r="ORX7" t="s">
        <v>10634</v>
      </c>
      <c r="ORY7" t="s">
        <v>10635</v>
      </c>
      <c r="ORZ7" t="s">
        <v>10636</v>
      </c>
      <c r="OSA7" t="s">
        <v>10637</v>
      </c>
      <c r="OSB7" t="s">
        <v>10638</v>
      </c>
      <c r="OSC7" t="s">
        <v>10639</v>
      </c>
      <c r="OSD7" t="s">
        <v>10640</v>
      </c>
      <c r="OSE7" t="s">
        <v>10641</v>
      </c>
      <c r="OSF7" t="s">
        <v>10642</v>
      </c>
      <c r="OSG7" t="s">
        <v>10643</v>
      </c>
      <c r="OSH7" t="s">
        <v>10644</v>
      </c>
      <c r="OSI7" t="s">
        <v>10645</v>
      </c>
      <c r="OSJ7" t="s">
        <v>10646</v>
      </c>
      <c r="OSK7" t="s">
        <v>10647</v>
      </c>
      <c r="OSL7" t="s">
        <v>10648</v>
      </c>
      <c r="OSM7" t="s">
        <v>10649</v>
      </c>
      <c r="OSN7" t="s">
        <v>10650</v>
      </c>
      <c r="OSO7" t="s">
        <v>10651</v>
      </c>
      <c r="OSP7" t="s">
        <v>10652</v>
      </c>
      <c r="OSQ7" t="s">
        <v>10653</v>
      </c>
      <c r="OSR7" t="s">
        <v>10654</v>
      </c>
      <c r="OSS7" t="s">
        <v>10655</v>
      </c>
      <c r="OST7" t="s">
        <v>10656</v>
      </c>
      <c r="OSU7" t="s">
        <v>10657</v>
      </c>
      <c r="OSV7" t="s">
        <v>10658</v>
      </c>
      <c r="OSW7" t="s">
        <v>10659</v>
      </c>
      <c r="OSX7" t="s">
        <v>10660</v>
      </c>
      <c r="OSY7" t="s">
        <v>10661</v>
      </c>
      <c r="OSZ7" t="s">
        <v>10662</v>
      </c>
      <c r="OTA7" t="s">
        <v>10663</v>
      </c>
      <c r="OTB7" t="s">
        <v>10664</v>
      </c>
      <c r="OTC7" t="s">
        <v>10665</v>
      </c>
      <c r="OTD7" t="s">
        <v>10666</v>
      </c>
      <c r="OTE7" t="s">
        <v>10667</v>
      </c>
      <c r="OTF7" t="s">
        <v>10668</v>
      </c>
      <c r="OTG7" t="s">
        <v>10669</v>
      </c>
      <c r="OTH7" t="s">
        <v>10670</v>
      </c>
      <c r="OTI7" t="s">
        <v>10671</v>
      </c>
      <c r="OTJ7" t="s">
        <v>10672</v>
      </c>
      <c r="OTK7" t="s">
        <v>10673</v>
      </c>
      <c r="OTL7" t="s">
        <v>10674</v>
      </c>
      <c r="OTM7" t="s">
        <v>10675</v>
      </c>
      <c r="OTN7" t="s">
        <v>10676</v>
      </c>
      <c r="OTO7" t="s">
        <v>10677</v>
      </c>
      <c r="OTP7" t="s">
        <v>10678</v>
      </c>
      <c r="OTQ7" t="s">
        <v>10679</v>
      </c>
      <c r="OTR7" t="s">
        <v>10680</v>
      </c>
      <c r="OTS7" t="s">
        <v>10681</v>
      </c>
      <c r="OTT7" t="s">
        <v>10682</v>
      </c>
      <c r="OTU7" t="s">
        <v>10683</v>
      </c>
      <c r="OTV7" t="s">
        <v>10684</v>
      </c>
      <c r="OTW7" t="s">
        <v>10685</v>
      </c>
      <c r="OTX7" t="s">
        <v>10686</v>
      </c>
      <c r="OTY7" t="s">
        <v>10687</v>
      </c>
      <c r="OTZ7" t="s">
        <v>10688</v>
      </c>
      <c r="OUA7" t="s">
        <v>10689</v>
      </c>
      <c r="OUB7" t="s">
        <v>10690</v>
      </c>
      <c r="OUC7" t="s">
        <v>10691</v>
      </c>
      <c r="OUD7" t="s">
        <v>10692</v>
      </c>
      <c r="OUE7" t="s">
        <v>10693</v>
      </c>
      <c r="OUF7" t="s">
        <v>10694</v>
      </c>
      <c r="OUG7" t="s">
        <v>10695</v>
      </c>
      <c r="OUH7" t="s">
        <v>10696</v>
      </c>
      <c r="OUI7" t="s">
        <v>10697</v>
      </c>
      <c r="OUJ7" t="s">
        <v>10698</v>
      </c>
      <c r="OUK7" t="s">
        <v>10699</v>
      </c>
      <c r="OUL7" t="s">
        <v>10700</v>
      </c>
      <c r="OUM7" t="s">
        <v>10701</v>
      </c>
      <c r="OUN7" t="s">
        <v>10702</v>
      </c>
      <c r="OUO7" t="s">
        <v>10703</v>
      </c>
      <c r="OUP7" t="s">
        <v>10704</v>
      </c>
      <c r="OUQ7" t="s">
        <v>10705</v>
      </c>
      <c r="OUR7" t="s">
        <v>10706</v>
      </c>
      <c r="OUS7" t="s">
        <v>10707</v>
      </c>
      <c r="OUT7" t="s">
        <v>10708</v>
      </c>
      <c r="OUU7" t="s">
        <v>10709</v>
      </c>
      <c r="OUV7" t="s">
        <v>10710</v>
      </c>
      <c r="OUW7" t="s">
        <v>10711</v>
      </c>
      <c r="OUX7" t="s">
        <v>10712</v>
      </c>
      <c r="OUY7" t="s">
        <v>10713</v>
      </c>
      <c r="OUZ7" t="s">
        <v>10714</v>
      </c>
      <c r="OVA7" t="s">
        <v>10715</v>
      </c>
      <c r="OVB7" t="s">
        <v>10716</v>
      </c>
      <c r="OVC7" t="s">
        <v>10717</v>
      </c>
      <c r="OVD7" t="s">
        <v>10718</v>
      </c>
      <c r="OVE7" t="s">
        <v>10719</v>
      </c>
      <c r="OVF7" t="s">
        <v>10720</v>
      </c>
      <c r="OVG7" t="s">
        <v>10721</v>
      </c>
      <c r="OVH7" t="s">
        <v>10722</v>
      </c>
      <c r="OVI7" t="s">
        <v>10723</v>
      </c>
      <c r="OVJ7" t="s">
        <v>10724</v>
      </c>
      <c r="OVK7" t="s">
        <v>10725</v>
      </c>
      <c r="OVL7" t="s">
        <v>10726</v>
      </c>
      <c r="OVM7" t="s">
        <v>10727</v>
      </c>
      <c r="OVN7" t="s">
        <v>10728</v>
      </c>
      <c r="OVO7" t="s">
        <v>10729</v>
      </c>
      <c r="OVP7" t="s">
        <v>10730</v>
      </c>
      <c r="OVQ7" t="s">
        <v>10731</v>
      </c>
      <c r="OVR7" t="s">
        <v>10732</v>
      </c>
      <c r="OVS7" t="s">
        <v>10733</v>
      </c>
      <c r="OVT7" t="s">
        <v>10734</v>
      </c>
      <c r="OVU7" t="s">
        <v>10735</v>
      </c>
      <c r="OVV7" t="s">
        <v>10736</v>
      </c>
      <c r="OVW7" t="s">
        <v>10737</v>
      </c>
      <c r="OVX7" t="s">
        <v>10738</v>
      </c>
      <c r="OVY7" t="s">
        <v>10739</v>
      </c>
      <c r="OVZ7" t="s">
        <v>10740</v>
      </c>
      <c r="OWA7" t="s">
        <v>10741</v>
      </c>
      <c r="OWB7" t="s">
        <v>10742</v>
      </c>
      <c r="OWC7" t="s">
        <v>10743</v>
      </c>
      <c r="OWD7" t="s">
        <v>10744</v>
      </c>
      <c r="OWE7" t="s">
        <v>10745</v>
      </c>
      <c r="OWF7" t="s">
        <v>10746</v>
      </c>
      <c r="OWG7" t="s">
        <v>10747</v>
      </c>
      <c r="OWH7" t="s">
        <v>10748</v>
      </c>
      <c r="OWI7" t="s">
        <v>10749</v>
      </c>
      <c r="OWJ7" t="s">
        <v>10750</v>
      </c>
      <c r="OWK7" t="s">
        <v>10751</v>
      </c>
      <c r="OWL7" t="s">
        <v>10752</v>
      </c>
      <c r="OWM7" t="s">
        <v>10753</v>
      </c>
      <c r="OWN7" t="s">
        <v>10754</v>
      </c>
      <c r="OWO7" t="s">
        <v>10755</v>
      </c>
      <c r="OWP7" t="s">
        <v>10756</v>
      </c>
      <c r="OWQ7" t="s">
        <v>10757</v>
      </c>
      <c r="OWR7" t="s">
        <v>10758</v>
      </c>
      <c r="OWS7" t="s">
        <v>10759</v>
      </c>
      <c r="OWT7" t="s">
        <v>10760</v>
      </c>
      <c r="OWU7" t="s">
        <v>10761</v>
      </c>
      <c r="OWV7" t="s">
        <v>10762</v>
      </c>
      <c r="OWW7" t="s">
        <v>10763</v>
      </c>
      <c r="OWX7" t="s">
        <v>10764</v>
      </c>
      <c r="OWY7" t="s">
        <v>10765</v>
      </c>
      <c r="OWZ7" t="s">
        <v>10766</v>
      </c>
      <c r="OXA7" t="s">
        <v>10767</v>
      </c>
      <c r="OXB7" t="s">
        <v>10768</v>
      </c>
      <c r="OXC7" t="s">
        <v>10769</v>
      </c>
      <c r="OXD7" t="s">
        <v>10770</v>
      </c>
      <c r="OXE7" t="s">
        <v>10771</v>
      </c>
      <c r="OXF7" t="s">
        <v>10772</v>
      </c>
      <c r="OXG7" t="s">
        <v>10773</v>
      </c>
      <c r="OXH7" t="s">
        <v>10774</v>
      </c>
      <c r="OXI7" t="s">
        <v>10775</v>
      </c>
      <c r="OXJ7" t="s">
        <v>10776</v>
      </c>
      <c r="OXK7" t="s">
        <v>10777</v>
      </c>
      <c r="OXL7" t="s">
        <v>10778</v>
      </c>
      <c r="OXM7" t="s">
        <v>10779</v>
      </c>
      <c r="OXN7" t="s">
        <v>10780</v>
      </c>
      <c r="OXO7" t="s">
        <v>10781</v>
      </c>
      <c r="OXP7" t="s">
        <v>10782</v>
      </c>
      <c r="OXQ7" t="s">
        <v>10783</v>
      </c>
      <c r="OXR7" t="s">
        <v>10784</v>
      </c>
      <c r="OXS7" t="s">
        <v>10785</v>
      </c>
      <c r="OXT7" t="s">
        <v>10786</v>
      </c>
      <c r="OXU7" t="s">
        <v>10787</v>
      </c>
      <c r="OXV7" t="s">
        <v>10788</v>
      </c>
      <c r="OXW7" t="s">
        <v>10789</v>
      </c>
      <c r="OXX7" t="s">
        <v>10790</v>
      </c>
      <c r="OXY7" t="s">
        <v>10791</v>
      </c>
      <c r="OXZ7" t="s">
        <v>10792</v>
      </c>
      <c r="OYA7" t="s">
        <v>10793</v>
      </c>
      <c r="OYB7" t="s">
        <v>10794</v>
      </c>
      <c r="OYC7" t="s">
        <v>10795</v>
      </c>
      <c r="OYD7" t="s">
        <v>10796</v>
      </c>
      <c r="OYE7" t="s">
        <v>10797</v>
      </c>
      <c r="OYF7" t="s">
        <v>10798</v>
      </c>
      <c r="OYG7" t="s">
        <v>10799</v>
      </c>
      <c r="OYH7" t="s">
        <v>10800</v>
      </c>
      <c r="OYI7" t="s">
        <v>10801</v>
      </c>
      <c r="OYJ7" t="s">
        <v>10802</v>
      </c>
      <c r="OYK7" t="s">
        <v>10803</v>
      </c>
      <c r="OYL7" t="s">
        <v>10804</v>
      </c>
      <c r="OYM7" t="s">
        <v>10805</v>
      </c>
      <c r="OYN7" t="s">
        <v>10806</v>
      </c>
      <c r="OYO7" t="s">
        <v>10807</v>
      </c>
      <c r="OYP7" t="s">
        <v>10808</v>
      </c>
      <c r="OYQ7" t="s">
        <v>10809</v>
      </c>
      <c r="OYR7" t="s">
        <v>10810</v>
      </c>
      <c r="OYS7" t="s">
        <v>10811</v>
      </c>
      <c r="OYT7" t="s">
        <v>10812</v>
      </c>
      <c r="OYU7" t="s">
        <v>10813</v>
      </c>
      <c r="OYV7" t="s">
        <v>10814</v>
      </c>
      <c r="OYW7" t="s">
        <v>10815</v>
      </c>
      <c r="OYX7" t="s">
        <v>10816</v>
      </c>
      <c r="OYY7" t="s">
        <v>10817</v>
      </c>
      <c r="OYZ7" t="s">
        <v>10818</v>
      </c>
      <c r="OZA7" t="s">
        <v>10819</v>
      </c>
      <c r="OZB7" t="s">
        <v>10820</v>
      </c>
      <c r="OZC7" t="s">
        <v>10821</v>
      </c>
      <c r="OZD7" t="s">
        <v>10822</v>
      </c>
      <c r="OZE7" t="s">
        <v>10823</v>
      </c>
      <c r="OZF7" t="s">
        <v>10824</v>
      </c>
      <c r="OZG7" t="s">
        <v>10825</v>
      </c>
      <c r="OZH7" t="s">
        <v>10826</v>
      </c>
      <c r="OZI7" t="s">
        <v>10827</v>
      </c>
      <c r="OZJ7" t="s">
        <v>10828</v>
      </c>
      <c r="OZK7" t="s">
        <v>10829</v>
      </c>
      <c r="OZL7" t="s">
        <v>10830</v>
      </c>
      <c r="OZM7" t="s">
        <v>10831</v>
      </c>
      <c r="OZN7" t="s">
        <v>10832</v>
      </c>
      <c r="OZO7" t="s">
        <v>10833</v>
      </c>
      <c r="OZP7" t="s">
        <v>10834</v>
      </c>
      <c r="OZQ7" t="s">
        <v>10835</v>
      </c>
      <c r="OZR7" t="s">
        <v>10836</v>
      </c>
      <c r="OZS7" t="s">
        <v>10837</v>
      </c>
      <c r="OZT7" t="s">
        <v>10838</v>
      </c>
      <c r="OZU7" t="s">
        <v>10839</v>
      </c>
      <c r="OZV7" t="s">
        <v>10840</v>
      </c>
      <c r="OZW7" t="s">
        <v>10841</v>
      </c>
      <c r="OZX7" t="s">
        <v>10842</v>
      </c>
      <c r="OZY7" t="s">
        <v>10843</v>
      </c>
      <c r="OZZ7" t="s">
        <v>10844</v>
      </c>
      <c r="PAA7" t="s">
        <v>10845</v>
      </c>
      <c r="PAB7" t="s">
        <v>10846</v>
      </c>
      <c r="PAC7" t="s">
        <v>10847</v>
      </c>
      <c r="PAD7" t="s">
        <v>10848</v>
      </c>
      <c r="PAE7" t="s">
        <v>10849</v>
      </c>
      <c r="PAF7" t="s">
        <v>10850</v>
      </c>
      <c r="PAG7" t="s">
        <v>10851</v>
      </c>
      <c r="PAH7" t="s">
        <v>10852</v>
      </c>
      <c r="PAI7" t="s">
        <v>10853</v>
      </c>
      <c r="PAJ7" t="s">
        <v>10854</v>
      </c>
      <c r="PAK7" t="s">
        <v>10855</v>
      </c>
      <c r="PAL7" t="s">
        <v>10856</v>
      </c>
      <c r="PAM7" t="s">
        <v>10857</v>
      </c>
      <c r="PAN7" t="s">
        <v>10858</v>
      </c>
      <c r="PAO7" t="s">
        <v>10859</v>
      </c>
      <c r="PAP7" t="s">
        <v>10860</v>
      </c>
      <c r="PAQ7" t="s">
        <v>10861</v>
      </c>
      <c r="PAR7" t="s">
        <v>10862</v>
      </c>
      <c r="PAS7" t="s">
        <v>10863</v>
      </c>
      <c r="PAT7" t="s">
        <v>10864</v>
      </c>
      <c r="PAU7" t="s">
        <v>10865</v>
      </c>
      <c r="PAV7" t="s">
        <v>10866</v>
      </c>
      <c r="PAW7" t="s">
        <v>10867</v>
      </c>
      <c r="PAX7" t="s">
        <v>10868</v>
      </c>
      <c r="PAY7" t="s">
        <v>10869</v>
      </c>
      <c r="PAZ7" t="s">
        <v>10870</v>
      </c>
      <c r="PBA7" t="s">
        <v>10871</v>
      </c>
      <c r="PBB7" t="s">
        <v>10872</v>
      </c>
      <c r="PBC7" t="s">
        <v>10873</v>
      </c>
      <c r="PBD7" t="s">
        <v>10874</v>
      </c>
      <c r="PBE7" t="s">
        <v>10875</v>
      </c>
      <c r="PBF7" t="s">
        <v>10876</v>
      </c>
      <c r="PBG7" t="s">
        <v>10877</v>
      </c>
      <c r="PBH7" t="s">
        <v>10878</v>
      </c>
      <c r="PBI7" t="s">
        <v>10879</v>
      </c>
      <c r="PBJ7" t="s">
        <v>10880</v>
      </c>
      <c r="PBK7" t="s">
        <v>10881</v>
      </c>
      <c r="PBL7" t="s">
        <v>10882</v>
      </c>
      <c r="PBM7" t="s">
        <v>10883</v>
      </c>
      <c r="PBN7" t="s">
        <v>10884</v>
      </c>
      <c r="PBO7" t="s">
        <v>10885</v>
      </c>
      <c r="PBP7" t="s">
        <v>10886</v>
      </c>
      <c r="PBQ7" t="s">
        <v>10887</v>
      </c>
      <c r="PBR7" t="s">
        <v>10888</v>
      </c>
      <c r="PBS7" t="s">
        <v>10889</v>
      </c>
      <c r="PBT7" t="s">
        <v>10890</v>
      </c>
      <c r="PBU7" t="s">
        <v>10891</v>
      </c>
      <c r="PBV7" t="s">
        <v>10892</v>
      </c>
      <c r="PBW7" t="s">
        <v>10893</v>
      </c>
      <c r="PBX7" t="s">
        <v>10894</v>
      </c>
      <c r="PBY7" t="s">
        <v>10895</v>
      </c>
      <c r="PBZ7" t="s">
        <v>10896</v>
      </c>
      <c r="PCA7" t="s">
        <v>10897</v>
      </c>
      <c r="PCB7" t="s">
        <v>10898</v>
      </c>
      <c r="PCC7" t="s">
        <v>10899</v>
      </c>
      <c r="PCD7" t="s">
        <v>10900</v>
      </c>
      <c r="PCE7" t="s">
        <v>10901</v>
      </c>
      <c r="PCF7" t="s">
        <v>10902</v>
      </c>
      <c r="PCG7" t="s">
        <v>10903</v>
      </c>
      <c r="PCH7" t="s">
        <v>10904</v>
      </c>
      <c r="PCI7" t="s">
        <v>10905</v>
      </c>
      <c r="PCJ7" t="s">
        <v>10906</v>
      </c>
      <c r="PCK7" t="s">
        <v>10907</v>
      </c>
      <c r="PCL7" t="s">
        <v>10908</v>
      </c>
      <c r="PCM7" t="s">
        <v>10909</v>
      </c>
      <c r="PCN7" t="s">
        <v>10910</v>
      </c>
      <c r="PCO7" t="s">
        <v>10911</v>
      </c>
      <c r="PCP7" t="s">
        <v>10912</v>
      </c>
      <c r="PCQ7" t="s">
        <v>10913</v>
      </c>
      <c r="PCR7" t="s">
        <v>10914</v>
      </c>
      <c r="PCS7" t="s">
        <v>10915</v>
      </c>
      <c r="PCT7" t="s">
        <v>10916</v>
      </c>
      <c r="PCU7" t="s">
        <v>10917</v>
      </c>
      <c r="PCV7" t="s">
        <v>10918</v>
      </c>
      <c r="PCW7" t="s">
        <v>10919</v>
      </c>
      <c r="PCX7" t="s">
        <v>10920</v>
      </c>
      <c r="PCY7" t="s">
        <v>10921</v>
      </c>
      <c r="PCZ7" t="s">
        <v>10922</v>
      </c>
      <c r="PDA7" t="s">
        <v>10923</v>
      </c>
      <c r="PDB7" t="s">
        <v>10924</v>
      </c>
      <c r="PDC7" t="s">
        <v>10925</v>
      </c>
      <c r="PDD7" t="s">
        <v>10926</v>
      </c>
      <c r="PDE7" t="s">
        <v>10927</v>
      </c>
      <c r="PDF7" t="s">
        <v>10928</v>
      </c>
      <c r="PDG7" t="s">
        <v>10929</v>
      </c>
      <c r="PDH7" t="s">
        <v>10930</v>
      </c>
      <c r="PDI7" t="s">
        <v>10931</v>
      </c>
      <c r="PDJ7" t="s">
        <v>10932</v>
      </c>
      <c r="PDK7" t="s">
        <v>10933</v>
      </c>
      <c r="PDL7" t="s">
        <v>10934</v>
      </c>
      <c r="PDM7" t="s">
        <v>10935</v>
      </c>
      <c r="PDN7" t="s">
        <v>10936</v>
      </c>
      <c r="PDO7" t="s">
        <v>10937</v>
      </c>
      <c r="PDP7" t="s">
        <v>10938</v>
      </c>
      <c r="PDQ7" t="s">
        <v>10939</v>
      </c>
      <c r="PDR7" t="s">
        <v>10940</v>
      </c>
      <c r="PDS7" t="s">
        <v>10941</v>
      </c>
      <c r="PDT7" t="s">
        <v>10942</v>
      </c>
      <c r="PDU7" t="s">
        <v>10943</v>
      </c>
      <c r="PDV7" t="s">
        <v>10944</v>
      </c>
      <c r="PDW7" t="s">
        <v>10945</v>
      </c>
      <c r="PDX7" t="s">
        <v>10946</v>
      </c>
      <c r="PDY7" t="s">
        <v>10947</v>
      </c>
      <c r="PDZ7" t="s">
        <v>10948</v>
      </c>
      <c r="PEA7" t="s">
        <v>10949</v>
      </c>
      <c r="PEB7" t="s">
        <v>10950</v>
      </c>
      <c r="PEC7" t="s">
        <v>10951</v>
      </c>
      <c r="PED7" t="s">
        <v>10952</v>
      </c>
      <c r="PEE7" t="s">
        <v>10953</v>
      </c>
      <c r="PEF7" t="s">
        <v>10954</v>
      </c>
      <c r="PEG7" t="s">
        <v>10955</v>
      </c>
      <c r="PEH7" t="s">
        <v>10956</v>
      </c>
      <c r="PEI7" t="s">
        <v>10957</v>
      </c>
      <c r="PEJ7" t="s">
        <v>10958</v>
      </c>
      <c r="PEK7" t="s">
        <v>10959</v>
      </c>
      <c r="PEL7" t="s">
        <v>10960</v>
      </c>
      <c r="PEM7" t="s">
        <v>10961</v>
      </c>
      <c r="PEN7" t="s">
        <v>10962</v>
      </c>
      <c r="PEO7" t="s">
        <v>10963</v>
      </c>
      <c r="PEP7" t="s">
        <v>10964</v>
      </c>
      <c r="PEQ7" t="s">
        <v>10965</v>
      </c>
      <c r="PER7" t="s">
        <v>10966</v>
      </c>
      <c r="PES7" t="s">
        <v>10967</v>
      </c>
      <c r="PET7" t="s">
        <v>10968</v>
      </c>
      <c r="PEU7" t="s">
        <v>10969</v>
      </c>
      <c r="PEV7" t="s">
        <v>10970</v>
      </c>
      <c r="PEW7" t="s">
        <v>10971</v>
      </c>
      <c r="PEX7" t="s">
        <v>10972</v>
      </c>
      <c r="PEY7" t="s">
        <v>10973</v>
      </c>
      <c r="PEZ7" t="s">
        <v>10974</v>
      </c>
      <c r="PFA7" t="s">
        <v>10975</v>
      </c>
      <c r="PFB7" t="s">
        <v>10976</v>
      </c>
      <c r="PFC7" t="s">
        <v>10977</v>
      </c>
      <c r="PFD7" t="s">
        <v>10978</v>
      </c>
      <c r="PFE7" t="s">
        <v>10979</v>
      </c>
      <c r="PFF7" t="s">
        <v>10980</v>
      </c>
      <c r="PFG7" t="s">
        <v>10981</v>
      </c>
      <c r="PFH7" t="s">
        <v>10982</v>
      </c>
      <c r="PFI7" t="s">
        <v>10983</v>
      </c>
      <c r="PFJ7" t="s">
        <v>10984</v>
      </c>
      <c r="PFK7" t="s">
        <v>10985</v>
      </c>
      <c r="PFL7" t="s">
        <v>10986</v>
      </c>
      <c r="PFM7" t="s">
        <v>10987</v>
      </c>
      <c r="PFN7" t="s">
        <v>10988</v>
      </c>
      <c r="PFO7" t="s">
        <v>10989</v>
      </c>
      <c r="PFP7" t="s">
        <v>10990</v>
      </c>
      <c r="PFQ7" t="s">
        <v>10991</v>
      </c>
      <c r="PFR7" t="s">
        <v>10992</v>
      </c>
      <c r="PFS7" t="s">
        <v>10993</v>
      </c>
      <c r="PFT7" t="s">
        <v>10994</v>
      </c>
      <c r="PFU7" t="s">
        <v>10995</v>
      </c>
      <c r="PFV7" t="s">
        <v>10996</v>
      </c>
      <c r="PFW7" t="s">
        <v>10997</v>
      </c>
      <c r="PFX7" t="s">
        <v>10998</v>
      </c>
      <c r="PFY7" t="s">
        <v>10999</v>
      </c>
      <c r="PFZ7" t="s">
        <v>11000</v>
      </c>
      <c r="PGA7" t="s">
        <v>11001</v>
      </c>
      <c r="PGB7" t="s">
        <v>11002</v>
      </c>
      <c r="PGC7" t="s">
        <v>11003</v>
      </c>
      <c r="PGD7" t="s">
        <v>11004</v>
      </c>
      <c r="PGE7" t="s">
        <v>11005</v>
      </c>
      <c r="PGF7" t="s">
        <v>11006</v>
      </c>
      <c r="PGG7" t="s">
        <v>11007</v>
      </c>
      <c r="PGH7" t="s">
        <v>11008</v>
      </c>
      <c r="PGI7" t="s">
        <v>11009</v>
      </c>
      <c r="PGJ7" t="s">
        <v>11010</v>
      </c>
      <c r="PGK7" t="s">
        <v>11011</v>
      </c>
      <c r="PGL7" t="s">
        <v>11012</v>
      </c>
      <c r="PGM7" t="s">
        <v>11013</v>
      </c>
      <c r="PGN7" t="s">
        <v>11014</v>
      </c>
      <c r="PGO7" t="s">
        <v>11015</v>
      </c>
      <c r="PGP7" t="s">
        <v>11016</v>
      </c>
      <c r="PGQ7" t="s">
        <v>11017</v>
      </c>
      <c r="PGR7" t="s">
        <v>11018</v>
      </c>
      <c r="PGS7" t="s">
        <v>11019</v>
      </c>
      <c r="PGT7" t="s">
        <v>11020</v>
      </c>
      <c r="PGU7" t="s">
        <v>11021</v>
      </c>
      <c r="PGV7" t="s">
        <v>11022</v>
      </c>
      <c r="PGW7" t="s">
        <v>11023</v>
      </c>
      <c r="PGX7" t="s">
        <v>11024</v>
      </c>
      <c r="PGY7" t="s">
        <v>11025</v>
      </c>
      <c r="PGZ7" t="s">
        <v>11026</v>
      </c>
      <c r="PHA7" t="s">
        <v>11027</v>
      </c>
      <c r="PHB7" t="s">
        <v>11028</v>
      </c>
      <c r="PHC7" t="s">
        <v>11029</v>
      </c>
      <c r="PHD7" t="s">
        <v>11030</v>
      </c>
      <c r="PHE7" t="s">
        <v>11031</v>
      </c>
      <c r="PHF7" t="s">
        <v>11032</v>
      </c>
      <c r="PHG7" t="s">
        <v>11033</v>
      </c>
      <c r="PHH7" t="s">
        <v>11034</v>
      </c>
      <c r="PHI7" t="s">
        <v>11035</v>
      </c>
      <c r="PHJ7" t="s">
        <v>11036</v>
      </c>
      <c r="PHK7" t="s">
        <v>11037</v>
      </c>
      <c r="PHL7" t="s">
        <v>11038</v>
      </c>
      <c r="PHM7" t="s">
        <v>11039</v>
      </c>
      <c r="PHN7" t="s">
        <v>11040</v>
      </c>
      <c r="PHO7" t="s">
        <v>11041</v>
      </c>
      <c r="PHP7" t="s">
        <v>11042</v>
      </c>
      <c r="PHQ7" t="s">
        <v>11043</v>
      </c>
      <c r="PHR7" t="s">
        <v>11044</v>
      </c>
      <c r="PHS7" t="s">
        <v>11045</v>
      </c>
      <c r="PHT7" t="s">
        <v>11046</v>
      </c>
      <c r="PHU7" t="s">
        <v>11047</v>
      </c>
      <c r="PHV7" t="s">
        <v>11048</v>
      </c>
      <c r="PHW7" t="s">
        <v>11049</v>
      </c>
      <c r="PHX7" t="s">
        <v>11050</v>
      </c>
      <c r="PHY7" t="s">
        <v>11051</v>
      </c>
      <c r="PHZ7" t="s">
        <v>11052</v>
      </c>
      <c r="PIA7" t="s">
        <v>11053</v>
      </c>
      <c r="PIB7" t="s">
        <v>11054</v>
      </c>
      <c r="PIC7" t="s">
        <v>11055</v>
      </c>
      <c r="PID7" t="s">
        <v>11056</v>
      </c>
      <c r="PIE7" t="s">
        <v>11057</v>
      </c>
      <c r="PIF7" t="s">
        <v>11058</v>
      </c>
      <c r="PIG7" t="s">
        <v>11059</v>
      </c>
      <c r="PIH7" t="s">
        <v>11060</v>
      </c>
      <c r="PII7" t="s">
        <v>11061</v>
      </c>
      <c r="PIJ7" t="s">
        <v>11062</v>
      </c>
      <c r="PIK7" t="s">
        <v>11063</v>
      </c>
      <c r="PIL7" t="s">
        <v>11064</v>
      </c>
      <c r="PIM7" t="s">
        <v>11065</v>
      </c>
      <c r="PIN7" t="s">
        <v>11066</v>
      </c>
      <c r="PIO7" t="s">
        <v>11067</v>
      </c>
      <c r="PIP7" t="s">
        <v>11068</v>
      </c>
      <c r="PIQ7" t="s">
        <v>11069</v>
      </c>
      <c r="PIR7" t="s">
        <v>11070</v>
      </c>
      <c r="PIS7" t="s">
        <v>11071</v>
      </c>
      <c r="PIT7" t="s">
        <v>11072</v>
      </c>
      <c r="PIU7" t="s">
        <v>11073</v>
      </c>
      <c r="PIV7" t="s">
        <v>11074</v>
      </c>
      <c r="PIW7" t="s">
        <v>11075</v>
      </c>
      <c r="PIX7" t="s">
        <v>11076</v>
      </c>
      <c r="PIY7" t="s">
        <v>11077</v>
      </c>
      <c r="PIZ7" t="s">
        <v>11078</v>
      </c>
      <c r="PJA7" t="s">
        <v>11079</v>
      </c>
      <c r="PJB7" t="s">
        <v>11080</v>
      </c>
      <c r="PJC7" t="s">
        <v>11081</v>
      </c>
      <c r="PJD7" t="s">
        <v>11082</v>
      </c>
      <c r="PJE7" t="s">
        <v>11083</v>
      </c>
      <c r="PJF7" t="s">
        <v>11084</v>
      </c>
      <c r="PJG7" t="s">
        <v>11085</v>
      </c>
      <c r="PJH7" t="s">
        <v>11086</v>
      </c>
      <c r="PJI7" t="s">
        <v>11087</v>
      </c>
      <c r="PJJ7" t="s">
        <v>11088</v>
      </c>
      <c r="PJK7" t="s">
        <v>11089</v>
      </c>
      <c r="PJL7" t="s">
        <v>11090</v>
      </c>
      <c r="PJM7" t="s">
        <v>11091</v>
      </c>
      <c r="PJN7" t="s">
        <v>11092</v>
      </c>
      <c r="PJO7" t="s">
        <v>11093</v>
      </c>
      <c r="PJP7" t="s">
        <v>11094</v>
      </c>
      <c r="PJQ7" t="s">
        <v>11095</v>
      </c>
      <c r="PJR7" t="s">
        <v>11096</v>
      </c>
      <c r="PJS7" t="s">
        <v>11097</v>
      </c>
      <c r="PJT7" t="s">
        <v>11098</v>
      </c>
      <c r="PJU7" t="s">
        <v>11099</v>
      </c>
      <c r="PJV7" t="s">
        <v>11100</v>
      </c>
      <c r="PJW7" t="s">
        <v>11101</v>
      </c>
      <c r="PJX7" t="s">
        <v>11102</v>
      </c>
      <c r="PJY7" t="s">
        <v>11103</v>
      </c>
      <c r="PJZ7" t="s">
        <v>11104</v>
      </c>
      <c r="PKA7" t="s">
        <v>11105</v>
      </c>
      <c r="PKB7" t="s">
        <v>11106</v>
      </c>
      <c r="PKC7" t="s">
        <v>11107</v>
      </c>
      <c r="PKD7" t="s">
        <v>11108</v>
      </c>
      <c r="PKE7" t="s">
        <v>11109</v>
      </c>
      <c r="PKF7" t="s">
        <v>11110</v>
      </c>
      <c r="PKG7" t="s">
        <v>11111</v>
      </c>
      <c r="PKH7" t="s">
        <v>11112</v>
      </c>
      <c r="PKI7" t="s">
        <v>11113</v>
      </c>
      <c r="PKJ7" t="s">
        <v>11114</v>
      </c>
      <c r="PKK7" t="s">
        <v>11115</v>
      </c>
      <c r="PKL7" t="s">
        <v>11116</v>
      </c>
      <c r="PKM7" t="s">
        <v>11117</v>
      </c>
      <c r="PKN7" t="s">
        <v>11118</v>
      </c>
      <c r="PKO7" t="s">
        <v>11119</v>
      </c>
      <c r="PKP7" t="s">
        <v>11120</v>
      </c>
      <c r="PKQ7" t="s">
        <v>11121</v>
      </c>
      <c r="PKR7" t="s">
        <v>11122</v>
      </c>
      <c r="PKS7" t="s">
        <v>11123</v>
      </c>
      <c r="PKT7" t="s">
        <v>11124</v>
      </c>
      <c r="PKU7" t="s">
        <v>11125</v>
      </c>
      <c r="PKV7" t="s">
        <v>11126</v>
      </c>
      <c r="PKW7" t="s">
        <v>11127</v>
      </c>
      <c r="PKX7" t="s">
        <v>11128</v>
      </c>
      <c r="PKY7" t="s">
        <v>11129</v>
      </c>
      <c r="PKZ7" t="s">
        <v>11130</v>
      </c>
      <c r="PLA7" t="s">
        <v>11131</v>
      </c>
      <c r="PLB7" t="s">
        <v>11132</v>
      </c>
      <c r="PLC7" t="s">
        <v>11133</v>
      </c>
      <c r="PLD7" t="s">
        <v>11134</v>
      </c>
      <c r="PLE7" t="s">
        <v>11135</v>
      </c>
      <c r="PLF7" t="s">
        <v>11136</v>
      </c>
      <c r="PLG7" t="s">
        <v>11137</v>
      </c>
      <c r="PLH7" t="s">
        <v>11138</v>
      </c>
      <c r="PLI7" t="s">
        <v>11139</v>
      </c>
      <c r="PLJ7" t="s">
        <v>11140</v>
      </c>
      <c r="PLK7" t="s">
        <v>11141</v>
      </c>
      <c r="PLL7" t="s">
        <v>11142</v>
      </c>
      <c r="PLM7" t="s">
        <v>11143</v>
      </c>
      <c r="PLN7" t="s">
        <v>11144</v>
      </c>
      <c r="PLO7" t="s">
        <v>11145</v>
      </c>
      <c r="PLP7" t="s">
        <v>11146</v>
      </c>
      <c r="PLQ7" t="s">
        <v>11147</v>
      </c>
      <c r="PLR7" t="s">
        <v>11148</v>
      </c>
      <c r="PLS7" t="s">
        <v>11149</v>
      </c>
      <c r="PLT7" t="s">
        <v>11150</v>
      </c>
      <c r="PLU7" t="s">
        <v>11151</v>
      </c>
      <c r="PLV7" t="s">
        <v>11152</v>
      </c>
      <c r="PLW7" t="s">
        <v>11153</v>
      </c>
      <c r="PLX7" t="s">
        <v>11154</v>
      </c>
      <c r="PLY7" t="s">
        <v>11155</v>
      </c>
      <c r="PLZ7" t="s">
        <v>11156</v>
      </c>
      <c r="PMA7" t="s">
        <v>11157</v>
      </c>
      <c r="PMB7" t="s">
        <v>11158</v>
      </c>
      <c r="PMC7" t="s">
        <v>11159</v>
      </c>
      <c r="PMD7" t="s">
        <v>11160</v>
      </c>
      <c r="PME7" t="s">
        <v>11161</v>
      </c>
      <c r="PMF7" t="s">
        <v>11162</v>
      </c>
      <c r="PMG7" t="s">
        <v>11163</v>
      </c>
      <c r="PMH7" t="s">
        <v>11164</v>
      </c>
      <c r="PMI7" t="s">
        <v>11165</v>
      </c>
      <c r="PMJ7" t="s">
        <v>11166</v>
      </c>
      <c r="PMK7" t="s">
        <v>11167</v>
      </c>
      <c r="PML7" t="s">
        <v>11168</v>
      </c>
      <c r="PMM7" t="s">
        <v>11169</v>
      </c>
      <c r="PMN7" t="s">
        <v>11170</v>
      </c>
      <c r="PMO7" t="s">
        <v>11171</v>
      </c>
      <c r="PMP7" t="s">
        <v>11172</v>
      </c>
      <c r="PMQ7" t="s">
        <v>11173</v>
      </c>
      <c r="PMR7" t="s">
        <v>11174</v>
      </c>
      <c r="PMS7" t="s">
        <v>11175</v>
      </c>
      <c r="PMT7" t="s">
        <v>11176</v>
      </c>
      <c r="PMU7" t="s">
        <v>11177</v>
      </c>
      <c r="PMV7" t="s">
        <v>11178</v>
      </c>
      <c r="PMW7" t="s">
        <v>11179</v>
      </c>
      <c r="PMX7" t="s">
        <v>11180</v>
      </c>
      <c r="PMY7" t="s">
        <v>11181</v>
      </c>
      <c r="PMZ7" t="s">
        <v>11182</v>
      </c>
      <c r="PNA7" t="s">
        <v>11183</v>
      </c>
      <c r="PNB7" t="s">
        <v>11184</v>
      </c>
      <c r="PNC7" t="s">
        <v>11185</v>
      </c>
      <c r="PND7" t="s">
        <v>11186</v>
      </c>
      <c r="PNE7" t="s">
        <v>11187</v>
      </c>
      <c r="PNF7" t="s">
        <v>11188</v>
      </c>
      <c r="PNG7" t="s">
        <v>11189</v>
      </c>
      <c r="PNH7" t="s">
        <v>11190</v>
      </c>
      <c r="PNI7" t="s">
        <v>11191</v>
      </c>
      <c r="PNJ7" t="s">
        <v>11192</v>
      </c>
      <c r="PNK7" t="s">
        <v>11193</v>
      </c>
      <c r="PNL7" t="s">
        <v>11194</v>
      </c>
      <c r="PNM7" t="s">
        <v>11195</v>
      </c>
      <c r="PNN7" t="s">
        <v>11196</v>
      </c>
      <c r="PNO7" t="s">
        <v>11197</v>
      </c>
      <c r="PNP7" t="s">
        <v>11198</v>
      </c>
      <c r="PNQ7" t="s">
        <v>11199</v>
      </c>
      <c r="PNR7" t="s">
        <v>11200</v>
      </c>
      <c r="PNS7" t="s">
        <v>11201</v>
      </c>
      <c r="PNT7" t="s">
        <v>11202</v>
      </c>
      <c r="PNU7" t="s">
        <v>11203</v>
      </c>
      <c r="PNV7" t="s">
        <v>11204</v>
      </c>
      <c r="PNW7" t="s">
        <v>11205</v>
      </c>
      <c r="PNX7" t="s">
        <v>11206</v>
      </c>
      <c r="PNY7" t="s">
        <v>11207</v>
      </c>
      <c r="PNZ7" t="s">
        <v>11208</v>
      </c>
      <c r="POA7" t="s">
        <v>11209</v>
      </c>
      <c r="POB7" t="s">
        <v>11210</v>
      </c>
      <c r="POC7" t="s">
        <v>11211</v>
      </c>
      <c r="POD7" t="s">
        <v>11212</v>
      </c>
      <c r="POE7" t="s">
        <v>11213</v>
      </c>
      <c r="POF7" t="s">
        <v>11214</v>
      </c>
      <c r="POG7" t="s">
        <v>11215</v>
      </c>
      <c r="POH7" t="s">
        <v>11216</v>
      </c>
      <c r="POI7" t="s">
        <v>11217</v>
      </c>
      <c r="POJ7" t="s">
        <v>11218</v>
      </c>
      <c r="POK7" t="s">
        <v>11219</v>
      </c>
      <c r="POL7" t="s">
        <v>11220</v>
      </c>
      <c r="POM7" t="s">
        <v>11221</v>
      </c>
      <c r="PON7" t="s">
        <v>11222</v>
      </c>
      <c r="POO7" t="s">
        <v>11223</v>
      </c>
      <c r="POP7" t="s">
        <v>11224</v>
      </c>
      <c r="POQ7" t="s">
        <v>11225</v>
      </c>
      <c r="POR7" t="s">
        <v>11226</v>
      </c>
      <c r="POS7" t="s">
        <v>11227</v>
      </c>
      <c r="POT7" t="s">
        <v>11228</v>
      </c>
      <c r="POU7" t="s">
        <v>11229</v>
      </c>
      <c r="POV7" t="s">
        <v>11230</v>
      </c>
      <c r="POW7" t="s">
        <v>11231</v>
      </c>
      <c r="POX7" t="s">
        <v>11232</v>
      </c>
      <c r="POY7" t="s">
        <v>11233</v>
      </c>
      <c r="POZ7" t="s">
        <v>11234</v>
      </c>
      <c r="PPA7" t="s">
        <v>11235</v>
      </c>
      <c r="PPB7" t="s">
        <v>11236</v>
      </c>
      <c r="PPC7" t="s">
        <v>11237</v>
      </c>
      <c r="PPD7" t="s">
        <v>11238</v>
      </c>
      <c r="PPE7" t="s">
        <v>11239</v>
      </c>
      <c r="PPF7" t="s">
        <v>11240</v>
      </c>
      <c r="PPG7" t="s">
        <v>11241</v>
      </c>
      <c r="PPH7" t="s">
        <v>11242</v>
      </c>
      <c r="PPI7" t="s">
        <v>11243</v>
      </c>
      <c r="PPJ7" t="s">
        <v>11244</v>
      </c>
      <c r="PPK7" t="s">
        <v>11245</v>
      </c>
      <c r="PPL7" t="s">
        <v>11246</v>
      </c>
      <c r="PPM7" t="s">
        <v>11247</v>
      </c>
      <c r="PPN7" t="s">
        <v>11248</v>
      </c>
      <c r="PPO7" t="s">
        <v>11249</v>
      </c>
      <c r="PPP7" t="s">
        <v>11250</v>
      </c>
      <c r="PPQ7" t="s">
        <v>11251</v>
      </c>
      <c r="PPR7" t="s">
        <v>11252</v>
      </c>
      <c r="PPS7" t="s">
        <v>11253</v>
      </c>
      <c r="PPT7" t="s">
        <v>11254</v>
      </c>
      <c r="PPU7" t="s">
        <v>11255</v>
      </c>
      <c r="PPV7" t="s">
        <v>11256</v>
      </c>
      <c r="PPW7" t="s">
        <v>11257</v>
      </c>
      <c r="PPX7" t="s">
        <v>11258</v>
      </c>
      <c r="PPY7" t="s">
        <v>11259</v>
      </c>
      <c r="PPZ7" t="s">
        <v>11260</v>
      </c>
      <c r="PQA7" t="s">
        <v>11261</v>
      </c>
      <c r="PQB7" t="s">
        <v>11262</v>
      </c>
      <c r="PQC7" t="s">
        <v>11263</v>
      </c>
      <c r="PQD7" t="s">
        <v>11264</v>
      </c>
      <c r="PQE7" t="s">
        <v>11265</v>
      </c>
      <c r="PQF7" t="s">
        <v>11266</v>
      </c>
      <c r="PQG7" t="s">
        <v>11267</v>
      </c>
      <c r="PQH7" t="s">
        <v>11268</v>
      </c>
      <c r="PQI7" t="s">
        <v>11269</v>
      </c>
      <c r="PQJ7" t="s">
        <v>11270</v>
      </c>
      <c r="PQK7" t="s">
        <v>11271</v>
      </c>
      <c r="PQL7" t="s">
        <v>11272</v>
      </c>
      <c r="PQM7" t="s">
        <v>11273</v>
      </c>
      <c r="PQN7" t="s">
        <v>11274</v>
      </c>
      <c r="PQO7" t="s">
        <v>11275</v>
      </c>
      <c r="PQP7" t="s">
        <v>11276</v>
      </c>
      <c r="PQQ7" t="s">
        <v>11277</v>
      </c>
      <c r="PQR7" t="s">
        <v>11278</v>
      </c>
      <c r="PQS7" t="s">
        <v>11279</v>
      </c>
      <c r="PQT7" t="s">
        <v>11280</v>
      </c>
      <c r="PQU7" t="s">
        <v>11281</v>
      </c>
      <c r="PQV7" t="s">
        <v>11282</v>
      </c>
      <c r="PQW7" t="s">
        <v>11283</v>
      </c>
      <c r="PQX7" t="s">
        <v>11284</v>
      </c>
      <c r="PQY7" t="s">
        <v>11285</v>
      </c>
      <c r="PQZ7" t="s">
        <v>11286</v>
      </c>
      <c r="PRA7" t="s">
        <v>11287</v>
      </c>
      <c r="PRB7" t="s">
        <v>11288</v>
      </c>
      <c r="PRC7" t="s">
        <v>11289</v>
      </c>
      <c r="PRD7" t="s">
        <v>11290</v>
      </c>
      <c r="PRE7" t="s">
        <v>11291</v>
      </c>
      <c r="PRF7" t="s">
        <v>11292</v>
      </c>
      <c r="PRG7" t="s">
        <v>11293</v>
      </c>
      <c r="PRH7" t="s">
        <v>11294</v>
      </c>
      <c r="PRI7" t="s">
        <v>11295</v>
      </c>
      <c r="PRJ7" t="s">
        <v>11296</v>
      </c>
      <c r="PRK7" t="s">
        <v>11297</v>
      </c>
      <c r="PRL7" t="s">
        <v>11298</v>
      </c>
      <c r="PRM7" t="s">
        <v>11299</v>
      </c>
      <c r="PRN7" t="s">
        <v>11300</v>
      </c>
      <c r="PRO7" t="s">
        <v>11301</v>
      </c>
      <c r="PRP7" t="s">
        <v>11302</v>
      </c>
      <c r="PRQ7" t="s">
        <v>11303</v>
      </c>
      <c r="PRR7" t="s">
        <v>11304</v>
      </c>
      <c r="PRS7" t="s">
        <v>11305</v>
      </c>
      <c r="PRT7" t="s">
        <v>11306</v>
      </c>
      <c r="PRU7" t="s">
        <v>11307</v>
      </c>
      <c r="PRV7" t="s">
        <v>11308</v>
      </c>
      <c r="PRW7" t="s">
        <v>11309</v>
      </c>
      <c r="PRX7" t="s">
        <v>11310</v>
      </c>
      <c r="PRY7" t="s">
        <v>11311</v>
      </c>
      <c r="PRZ7" t="s">
        <v>11312</v>
      </c>
      <c r="PSA7" t="s">
        <v>11313</v>
      </c>
      <c r="PSB7" t="s">
        <v>11314</v>
      </c>
      <c r="PSC7" t="s">
        <v>11315</v>
      </c>
      <c r="PSD7" t="s">
        <v>11316</v>
      </c>
      <c r="PSE7" t="s">
        <v>11317</v>
      </c>
      <c r="PSF7" t="s">
        <v>11318</v>
      </c>
      <c r="PSG7" t="s">
        <v>11319</v>
      </c>
      <c r="PSH7" t="s">
        <v>11320</v>
      </c>
      <c r="PSI7" t="s">
        <v>11321</v>
      </c>
      <c r="PSJ7" t="s">
        <v>11322</v>
      </c>
      <c r="PSK7" t="s">
        <v>11323</v>
      </c>
      <c r="PSL7" t="s">
        <v>11324</v>
      </c>
      <c r="PSM7" t="s">
        <v>11325</v>
      </c>
      <c r="PSN7" t="s">
        <v>11326</v>
      </c>
      <c r="PSO7" t="s">
        <v>11327</v>
      </c>
      <c r="PSP7" t="s">
        <v>11328</v>
      </c>
      <c r="PSQ7" t="s">
        <v>11329</v>
      </c>
      <c r="PSR7" t="s">
        <v>11330</v>
      </c>
      <c r="PSS7" t="s">
        <v>11331</v>
      </c>
      <c r="PST7" t="s">
        <v>11332</v>
      </c>
      <c r="PSU7" t="s">
        <v>11333</v>
      </c>
      <c r="PSV7" t="s">
        <v>11334</v>
      </c>
      <c r="PSW7" t="s">
        <v>11335</v>
      </c>
      <c r="PSX7" t="s">
        <v>11336</v>
      </c>
      <c r="PSY7" t="s">
        <v>11337</v>
      </c>
      <c r="PSZ7" t="s">
        <v>11338</v>
      </c>
      <c r="PTA7" t="s">
        <v>11339</v>
      </c>
      <c r="PTB7" t="s">
        <v>11340</v>
      </c>
      <c r="PTC7" t="s">
        <v>11341</v>
      </c>
      <c r="PTD7" t="s">
        <v>11342</v>
      </c>
      <c r="PTE7" t="s">
        <v>11343</v>
      </c>
      <c r="PTF7" t="s">
        <v>11344</v>
      </c>
      <c r="PTG7" t="s">
        <v>11345</v>
      </c>
      <c r="PTH7" t="s">
        <v>11346</v>
      </c>
      <c r="PTI7" t="s">
        <v>11347</v>
      </c>
      <c r="PTJ7" t="s">
        <v>11348</v>
      </c>
      <c r="PTK7" t="s">
        <v>11349</v>
      </c>
      <c r="PTL7" t="s">
        <v>11350</v>
      </c>
      <c r="PTM7" t="s">
        <v>11351</v>
      </c>
      <c r="PTN7" t="s">
        <v>11352</v>
      </c>
      <c r="PTO7" t="s">
        <v>11353</v>
      </c>
      <c r="PTP7" t="s">
        <v>11354</v>
      </c>
      <c r="PTQ7" t="s">
        <v>11355</v>
      </c>
      <c r="PTR7" t="s">
        <v>11356</v>
      </c>
      <c r="PTS7" t="s">
        <v>11357</v>
      </c>
      <c r="PTT7" t="s">
        <v>11358</v>
      </c>
      <c r="PTU7" t="s">
        <v>11359</v>
      </c>
      <c r="PTV7" t="s">
        <v>11360</v>
      </c>
      <c r="PTW7" t="s">
        <v>11361</v>
      </c>
      <c r="PTX7" t="s">
        <v>11362</v>
      </c>
      <c r="PTY7" t="s">
        <v>11363</v>
      </c>
      <c r="PTZ7" t="s">
        <v>11364</v>
      </c>
      <c r="PUA7" t="s">
        <v>11365</v>
      </c>
      <c r="PUB7" t="s">
        <v>11366</v>
      </c>
      <c r="PUC7" t="s">
        <v>11367</v>
      </c>
      <c r="PUD7" t="s">
        <v>11368</v>
      </c>
      <c r="PUE7" t="s">
        <v>11369</v>
      </c>
      <c r="PUF7" t="s">
        <v>11370</v>
      </c>
      <c r="PUG7" t="s">
        <v>11371</v>
      </c>
      <c r="PUH7" t="s">
        <v>11372</v>
      </c>
      <c r="PUI7" t="s">
        <v>11373</v>
      </c>
      <c r="PUJ7" t="s">
        <v>11374</v>
      </c>
      <c r="PUK7" t="s">
        <v>11375</v>
      </c>
      <c r="PUL7" t="s">
        <v>11376</v>
      </c>
      <c r="PUM7" t="s">
        <v>11377</v>
      </c>
      <c r="PUN7" t="s">
        <v>11378</v>
      </c>
      <c r="PUO7" t="s">
        <v>11379</v>
      </c>
      <c r="PUP7" t="s">
        <v>11380</v>
      </c>
      <c r="PUQ7" t="s">
        <v>11381</v>
      </c>
      <c r="PUR7" t="s">
        <v>11382</v>
      </c>
      <c r="PUS7" t="s">
        <v>11383</v>
      </c>
      <c r="PUT7" t="s">
        <v>11384</v>
      </c>
      <c r="PUU7" t="s">
        <v>11385</v>
      </c>
      <c r="PUV7" t="s">
        <v>11386</v>
      </c>
      <c r="PUW7" t="s">
        <v>11387</v>
      </c>
      <c r="PUX7" t="s">
        <v>11388</v>
      </c>
      <c r="PUY7" t="s">
        <v>11389</v>
      </c>
      <c r="PUZ7" t="s">
        <v>11390</v>
      </c>
      <c r="PVA7" t="s">
        <v>11391</v>
      </c>
      <c r="PVB7" t="s">
        <v>11392</v>
      </c>
      <c r="PVC7" t="s">
        <v>11393</v>
      </c>
      <c r="PVD7" t="s">
        <v>11394</v>
      </c>
      <c r="PVE7" t="s">
        <v>11395</v>
      </c>
      <c r="PVF7" t="s">
        <v>11396</v>
      </c>
      <c r="PVG7" t="s">
        <v>11397</v>
      </c>
      <c r="PVH7" t="s">
        <v>11398</v>
      </c>
      <c r="PVI7" t="s">
        <v>11399</v>
      </c>
      <c r="PVJ7" t="s">
        <v>11400</v>
      </c>
      <c r="PVK7" t="s">
        <v>11401</v>
      </c>
      <c r="PVL7" t="s">
        <v>11402</v>
      </c>
      <c r="PVM7" t="s">
        <v>11403</v>
      </c>
      <c r="PVN7" t="s">
        <v>11404</v>
      </c>
      <c r="PVO7" t="s">
        <v>11405</v>
      </c>
      <c r="PVP7" t="s">
        <v>11406</v>
      </c>
      <c r="PVQ7" t="s">
        <v>11407</v>
      </c>
      <c r="PVR7" t="s">
        <v>11408</v>
      </c>
      <c r="PVS7" t="s">
        <v>11409</v>
      </c>
      <c r="PVT7" t="s">
        <v>11410</v>
      </c>
      <c r="PVU7" t="s">
        <v>11411</v>
      </c>
      <c r="PVV7" t="s">
        <v>11412</v>
      </c>
      <c r="PVW7" t="s">
        <v>11413</v>
      </c>
      <c r="PVX7" t="s">
        <v>11414</v>
      </c>
      <c r="PVY7" t="s">
        <v>11415</v>
      </c>
      <c r="PVZ7" t="s">
        <v>11416</v>
      </c>
      <c r="PWA7" t="s">
        <v>11417</v>
      </c>
      <c r="PWB7" t="s">
        <v>11418</v>
      </c>
      <c r="PWC7" t="s">
        <v>11419</v>
      </c>
      <c r="PWD7" t="s">
        <v>11420</v>
      </c>
      <c r="PWE7" t="s">
        <v>11421</v>
      </c>
      <c r="PWF7" t="s">
        <v>11422</v>
      </c>
      <c r="PWG7" t="s">
        <v>11423</v>
      </c>
      <c r="PWH7" t="s">
        <v>11424</v>
      </c>
      <c r="PWI7" t="s">
        <v>11425</v>
      </c>
      <c r="PWJ7" t="s">
        <v>11426</v>
      </c>
      <c r="PWK7" t="s">
        <v>11427</v>
      </c>
      <c r="PWL7" t="s">
        <v>11428</v>
      </c>
      <c r="PWM7" t="s">
        <v>11429</v>
      </c>
      <c r="PWN7" t="s">
        <v>11430</v>
      </c>
      <c r="PWO7" t="s">
        <v>11431</v>
      </c>
      <c r="PWP7" t="s">
        <v>11432</v>
      </c>
      <c r="PWQ7" t="s">
        <v>11433</v>
      </c>
      <c r="PWR7" t="s">
        <v>11434</v>
      </c>
      <c r="PWS7" t="s">
        <v>11435</v>
      </c>
      <c r="PWT7" t="s">
        <v>11436</v>
      </c>
      <c r="PWU7" t="s">
        <v>11437</v>
      </c>
      <c r="PWV7" t="s">
        <v>11438</v>
      </c>
      <c r="PWW7" t="s">
        <v>11439</v>
      </c>
      <c r="PWX7" t="s">
        <v>11440</v>
      </c>
      <c r="PWY7" t="s">
        <v>11441</v>
      </c>
      <c r="PWZ7" t="s">
        <v>11442</v>
      </c>
      <c r="PXA7" t="s">
        <v>11443</v>
      </c>
      <c r="PXB7" t="s">
        <v>11444</v>
      </c>
      <c r="PXC7" t="s">
        <v>11445</v>
      </c>
      <c r="PXD7" t="s">
        <v>11446</v>
      </c>
      <c r="PXE7" t="s">
        <v>11447</v>
      </c>
      <c r="PXF7" t="s">
        <v>11448</v>
      </c>
      <c r="PXG7" t="s">
        <v>11449</v>
      </c>
      <c r="PXH7" t="s">
        <v>11450</v>
      </c>
      <c r="PXI7" t="s">
        <v>11451</v>
      </c>
      <c r="PXJ7" t="s">
        <v>11452</v>
      </c>
      <c r="PXK7" t="s">
        <v>11453</v>
      </c>
      <c r="PXL7" t="s">
        <v>11454</v>
      </c>
      <c r="PXM7" t="s">
        <v>11455</v>
      </c>
      <c r="PXN7" t="s">
        <v>11456</v>
      </c>
      <c r="PXO7" t="s">
        <v>11457</v>
      </c>
      <c r="PXP7" t="s">
        <v>11458</v>
      </c>
      <c r="PXQ7" t="s">
        <v>11459</v>
      </c>
      <c r="PXR7" t="s">
        <v>11460</v>
      </c>
      <c r="PXS7" t="s">
        <v>11461</v>
      </c>
      <c r="PXT7" t="s">
        <v>11462</v>
      </c>
      <c r="PXU7" t="s">
        <v>11463</v>
      </c>
      <c r="PXV7" t="s">
        <v>11464</v>
      </c>
      <c r="PXW7" t="s">
        <v>11465</v>
      </c>
      <c r="PXX7" t="s">
        <v>11466</v>
      </c>
      <c r="PXY7" t="s">
        <v>11467</v>
      </c>
      <c r="PXZ7" t="s">
        <v>11468</v>
      </c>
      <c r="PYA7" t="s">
        <v>11469</v>
      </c>
      <c r="PYB7" t="s">
        <v>11470</v>
      </c>
      <c r="PYC7" t="s">
        <v>11471</v>
      </c>
      <c r="PYD7" t="s">
        <v>11472</v>
      </c>
      <c r="PYE7" t="s">
        <v>11473</v>
      </c>
      <c r="PYF7" t="s">
        <v>11474</v>
      </c>
      <c r="PYG7" t="s">
        <v>11475</v>
      </c>
      <c r="PYH7" t="s">
        <v>11476</v>
      </c>
      <c r="PYI7" t="s">
        <v>11477</v>
      </c>
      <c r="PYJ7" t="s">
        <v>11478</v>
      </c>
      <c r="PYK7" t="s">
        <v>11479</v>
      </c>
      <c r="PYL7" t="s">
        <v>11480</v>
      </c>
      <c r="PYM7" t="s">
        <v>11481</v>
      </c>
      <c r="PYN7" t="s">
        <v>11482</v>
      </c>
      <c r="PYO7" t="s">
        <v>11483</v>
      </c>
      <c r="PYP7" t="s">
        <v>11484</v>
      </c>
      <c r="PYQ7" t="s">
        <v>11485</v>
      </c>
      <c r="PYR7" t="s">
        <v>11486</v>
      </c>
      <c r="PYS7" t="s">
        <v>11487</v>
      </c>
      <c r="PYT7" t="s">
        <v>11488</v>
      </c>
      <c r="PYU7" t="s">
        <v>11489</v>
      </c>
      <c r="PYV7" t="s">
        <v>11490</v>
      </c>
      <c r="PYW7" t="s">
        <v>11491</v>
      </c>
      <c r="PYX7" t="s">
        <v>11492</v>
      </c>
      <c r="PYY7" t="s">
        <v>11493</v>
      </c>
      <c r="PYZ7" t="s">
        <v>11494</v>
      </c>
      <c r="PZA7" t="s">
        <v>11495</v>
      </c>
      <c r="PZB7" t="s">
        <v>11496</v>
      </c>
      <c r="PZC7" t="s">
        <v>11497</v>
      </c>
      <c r="PZD7" t="s">
        <v>11498</v>
      </c>
      <c r="PZE7" t="s">
        <v>11499</v>
      </c>
      <c r="PZF7" t="s">
        <v>11500</v>
      </c>
      <c r="PZG7" t="s">
        <v>11501</v>
      </c>
      <c r="PZH7" t="s">
        <v>11502</v>
      </c>
      <c r="PZI7" t="s">
        <v>11503</v>
      </c>
      <c r="PZJ7" t="s">
        <v>11504</v>
      </c>
      <c r="PZK7" t="s">
        <v>11505</v>
      </c>
      <c r="PZL7" t="s">
        <v>11506</v>
      </c>
      <c r="PZM7" t="s">
        <v>11507</v>
      </c>
      <c r="PZN7" t="s">
        <v>11508</v>
      </c>
      <c r="PZO7" t="s">
        <v>11509</v>
      </c>
      <c r="PZP7" t="s">
        <v>11510</v>
      </c>
      <c r="PZQ7" t="s">
        <v>11511</v>
      </c>
      <c r="PZR7" t="s">
        <v>11512</v>
      </c>
      <c r="PZS7" t="s">
        <v>11513</v>
      </c>
      <c r="PZT7" t="s">
        <v>11514</v>
      </c>
      <c r="PZU7" t="s">
        <v>11515</v>
      </c>
      <c r="PZV7" t="s">
        <v>11516</v>
      </c>
      <c r="PZW7" t="s">
        <v>11517</v>
      </c>
      <c r="PZX7" t="s">
        <v>11518</v>
      </c>
      <c r="PZY7" t="s">
        <v>11519</v>
      </c>
      <c r="PZZ7" t="s">
        <v>11520</v>
      </c>
      <c r="QAA7" t="s">
        <v>11521</v>
      </c>
      <c r="QAB7" t="s">
        <v>11522</v>
      </c>
      <c r="QAC7" t="s">
        <v>11523</v>
      </c>
      <c r="QAD7" t="s">
        <v>11524</v>
      </c>
      <c r="QAE7" t="s">
        <v>11525</v>
      </c>
      <c r="QAF7" t="s">
        <v>11526</v>
      </c>
      <c r="QAG7" t="s">
        <v>11527</v>
      </c>
      <c r="QAH7" t="s">
        <v>11528</v>
      </c>
      <c r="QAI7" t="s">
        <v>11529</v>
      </c>
      <c r="QAJ7" t="s">
        <v>11530</v>
      </c>
      <c r="QAK7" t="s">
        <v>11531</v>
      </c>
      <c r="QAL7" t="s">
        <v>11532</v>
      </c>
      <c r="QAM7" t="s">
        <v>11533</v>
      </c>
      <c r="QAN7" t="s">
        <v>11534</v>
      </c>
      <c r="QAO7" t="s">
        <v>11535</v>
      </c>
      <c r="QAP7" t="s">
        <v>11536</v>
      </c>
      <c r="QAQ7" t="s">
        <v>11537</v>
      </c>
      <c r="QAR7" t="s">
        <v>11538</v>
      </c>
      <c r="QAS7" t="s">
        <v>11539</v>
      </c>
      <c r="QAT7" t="s">
        <v>11540</v>
      </c>
      <c r="QAU7" t="s">
        <v>11541</v>
      </c>
      <c r="QAV7" t="s">
        <v>11542</v>
      </c>
      <c r="QAW7" t="s">
        <v>11543</v>
      </c>
      <c r="QAX7" t="s">
        <v>11544</v>
      </c>
      <c r="QAY7" t="s">
        <v>11545</v>
      </c>
      <c r="QAZ7" t="s">
        <v>11546</v>
      </c>
      <c r="QBA7" t="s">
        <v>11547</v>
      </c>
      <c r="QBB7" t="s">
        <v>11548</v>
      </c>
      <c r="QBC7" t="s">
        <v>11549</v>
      </c>
      <c r="QBD7" t="s">
        <v>11550</v>
      </c>
      <c r="QBE7" t="s">
        <v>11551</v>
      </c>
      <c r="QBF7" t="s">
        <v>11552</v>
      </c>
      <c r="QBG7" t="s">
        <v>11553</v>
      </c>
      <c r="QBH7" t="s">
        <v>11554</v>
      </c>
      <c r="QBI7" t="s">
        <v>11555</v>
      </c>
      <c r="QBJ7" t="s">
        <v>11556</v>
      </c>
      <c r="QBK7" t="s">
        <v>11557</v>
      </c>
      <c r="QBL7" t="s">
        <v>11558</v>
      </c>
      <c r="QBM7" t="s">
        <v>11559</v>
      </c>
      <c r="QBN7" t="s">
        <v>11560</v>
      </c>
      <c r="QBO7" t="s">
        <v>11561</v>
      </c>
      <c r="QBP7" t="s">
        <v>11562</v>
      </c>
      <c r="QBQ7" t="s">
        <v>11563</v>
      </c>
      <c r="QBR7" t="s">
        <v>11564</v>
      </c>
      <c r="QBS7" t="s">
        <v>11565</v>
      </c>
      <c r="QBT7" t="s">
        <v>11566</v>
      </c>
      <c r="QBU7" t="s">
        <v>11567</v>
      </c>
      <c r="QBV7" t="s">
        <v>11568</v>
      </c>
      <c r="QBW7" t="s">
        <v>11569</v>
      </c>
      <c r="QBX7" t="s">
        <v>11570</v>
      </c>
      <c r="QBY7" t="s">
        <v>11571</v>
      </c>
      <c r="QBZ7" t="s">
        <v>11572</v>
      </c>
      <c r="QCA7" t="s">
        <v>11573</v>
      </c>
      <c r="QCB7" t="s">
        <v>11574</v>
      </c>
      <c r="QCC7" t="s">
        <v>11575</v>
      </c>
      <c r="QCD7" t="s">
        <v>11576</v>
      </c>
      <c r="QCE7" t="s">
        <v>11577</v>
      </c>
      <c r="QCF7" t="s">
        <v>11578</v>
      </c>
      <c r="QCG7" t="s">
        <v>11579</v>
      </c>
      <c r="QCH7" t="s">
        <v>11580</v>
      </c>
      <c r="QCI7" t="s">
        <v>11581</v>
      </c>
      <c r="QCJ7" t="s">
        <v>11582</v>
      </c>
      <c r="QCK7" t="s">
        <v>11583</v>
      </c>
      <c r="QCL7" t="s">
        <v>11584</v>
      </c>
      <c r="QCM7" t="s">
        <v>11585</v>
      </c>
      <c r="QCN7" t="s">
        <v>11586</v>
      </c>
      <c r="QCO7" t="s">
        <v>11587</v>
      </c>
      <c r="QCP7" t="s">
        <v>11588</v>
      </c>
      <c r="QCQ7" t="s">
        <v>11589</v>
      </c>
      <c r="QCR7" t="s">
        <v>11590</v>
      </c>
      <c r="QCS7" t="s">
        <v>11591</v>
      </c>
      <c r="QCT7" t="s">
        <v>11592</v>
      </c>
      <c r="QCU7" t="s">
        <v>11593</v>
      </c>
      <c r="QCV7" t="s">
        <v>11594</v>
      </c>
      <c r="QCW7" t="s">
        <v>11595</v>
      </c>
      <c r="QCX7" t="s">
        <v>11596</v>
      </c>
      <c r="QCY7" t="s">
        <v>11597</v>
      </c>
      <c r="QCZ7" t="s">
        <v>11598</v>
      </c>
      <c r="QDA7" t="s">
        <v>11599</v>
      </c>
      <c r="QDB7" t="s">
        <v>11600</v>
      </c>
      <c r="QDC7" t="s">
        <v>11601</v>
      </c>
      <c r="QDD7" t="s">
        <v>11602</v>
      </c>
      <c r="QDE7" t="s">
        <v>11603</v>
      </c>
      <c r="QDF7" t="s">
        <v>11604</v>
      </c>
      <c r="QDG7" t="s">
        <v>11605</v>
      </c>
      <c r="QDH7" t="s">
        <v>11606</v>
      </c>
      <c r="QDI7" t="s">
        <v>11607</v>
      </c>
      <c r="QDJ7" t="s">
        <v>11608</v>
      </c>
      <c r="QDK7" t="s">
        <v>11609</v>
      </c>
      <c r="QDL7" t="s">
        <v>11610</v>
      </c>
      <c r="QDM7" t="s">
        <v>11611</v>
      </c>
      <c r="QDN7" t="s">
        <v>11612</v>
      </c>
      <c r="QDO7" t="s">
        <v>11613</v>
      </c>
      <c r="QDP7" t="s">
        <v>11614</v>
      </c>
      <c r="QDQ7" t="s">
        <v>11615</v>
      </c>
      <c r="QDR7" t="s">
        <v>11616</v>
      </c>
      <c r="QDS7" t="s">
        <v>11617</v>
      </c>
      <c r="QDT7" t="s">
        <v>11618</v>
      </c>
      <c r="QDU7" t="s">
        <v>11619</v>
      </c>
      <c r="QDV7" t="s">
        <v>11620</v>
      </c>
      <c r="QDW7" t="s">
        <v>11621</v>
      </c>
      <c r="QDX7" t="s">
        <v>11622</v>
      </c>
      <c r="QDY7" t="s">
        <v>11623</v>
      </c>
      <c r="QDZ7" t="s">
        <v>11624</v>
      </c>
      <c r="QEA7" t="s">
        <v>11625</v>
      </c>
      <c r="QEB7" t="s">
        <v>11626</v>
      </c>
      <c r="QEC7" t="s">
        <v>11627</v>
      </c>
      <c r="QED7" t="s">
        <v>11628</v>
      </c>
      <c r="QEE7" t="s">
        <v>11629</v>
      </c>
      <c r="QEF7" t="s">
        <v>11630</v>
      </c>
      <c r="QEG7" t="s">
        <v>11631</v>
      </c>
      <c r="QEH7" t="s">
        <v>11632</v>
      </c>
      <c r="QEI7" t="s">
        <v>11633</v>
      </c>
      <c r="QEJ7" t="s">
        <v>11634</v>
      </c>
      <c r="QEK7" t="s">
        <v>11635</v>
      </c>
      <c r="QEL7" t="s">
        <v>11636</v>
      </c>
      <c r="QEM7" t="s">
        <v>11637</v>
      </c>
      <c r="QEN7" t="s">
        <v>11638</v>
      </c>
      <c r="QEO7" t="s">
        <v>11639</v>
      </c>
      <c r="QEP7" t="s">
        <v>11640</v>
      </c>
      <c r="QEQ7" t="s">
        <v>11641</v>
      </c>
      <c r="QER7" t="s">
        <v>11642</v>
      </c>
      <c r="QES7" t="s">
        <v>11643</v>
      </c>
      <c r="QET7" t="s">
        <v>11644</v>
      </c>
      <c r="QEU7" t="s">
        <v>11645</v>
      </c>
      <c r="QEV7" t="s">
        <v>11646</v>
      </c>
      <c r="QEW7" t="s">
        <v>11647</v>
      </c>
      <c r="QEX7" t="s">
        <v>11648</v>
      </c>
      <c r="QEY7" t="s">
        <v>11649</v>
      </c>
      <c r="QEZ7" t="s">
        <v>11650</v>
      </c>
      <c r="QFA7" t="s">
        <v>11651</v>
      </c>
      <c r="QFB7" t="s">
        <v>11652</v>
      </c>
      <c r="QFC7" t="s">
        <v>11653</v>
      </c>
      <c r="QFD7" t="s">
        <v>11654</v>
      </c>
      <c r="QFE7" t="s">
        <v>11655</v>
      </c>
      <c r="QFF7" t="s">
        <v>11656</v>
      </c>
      <c r="QFG7" t="s">
        <v>11657</v>
      </c>
      <c r="QFH7" t="s">
        <v>11658</v>
      </c>
      <c r="QFI7" t="s">
        <v>11659</v>
      </c>
      <c r="QFJ7" t="s">
        <v>11660</v>
      </c>
      <c r="QFK7" t="s">
        <v>11661</v>
      </c>
      <c r="QFL7" t="s">
        <v>11662</v>
      </c>
      <c r="QFM7" t="s">
        <v>11663</v>
      </c>
      <c r="QFN7" t="s">
        <v>11664</v>
      </c>
      <c r="QFO7" t="s">
        <v>11665</v>
      </c>
      <c r="QFP7" t="s">
        <v>11666</v>
      </c>
      <c r="QFQ7" t="s">
        <v>11667</v>
      </c>
      <c r="QFR7" t="s">
        <v>11668</v>
      </c>
      <c r="QFS7" t="s">
        <v>11669</v>
      </c>
      <c r="QFT7" t="s">
        <v>11670</v>
      </c>
      <c r="QFU7" t="s">
        <v>11671</v>
      </c>
      <c r="QFV7" t="s">
        <v>11672</v>
      </c>
      <c r="QFW7" t="s">
        <v>11673</v>
      </c>
      <c r="QFX7" t="s">
        <v>11674</v>
      </c>
      <c r="QFY7" t="s">
        <v>11675</v>
      </c>
      <c r="QFZ7" t="s">
        <v>11676</v>
      </c>
      <c r="QGA7" t="s">
        <v>11677</v>
      </c>
      <c r="QGB7" t="s">
        <v>11678</v>
      </c>
      <c r="QGC7" t="s">
        <v>11679</v>
      </c>
      <c r="QGD7" t="s">
        <v>11680</v>
      </c>
      <c r="QGE7" t="s">
        <v>11681</v>
      </c>
      <c r="QGF7" t="s">
        <v>11682</v>
      </c>
      <c r="QGG7" t="s">
        <v>11683</v>
      </c>
      <c r="QGH7" t="s">
        <v>11684</v>
      </c>
      <c r="QGI7" t="s">
        <v>11685</v>
      </c>
      <c r="QGJ7" t="s">
        <v>11686</v>
      </c>
      <c r="QGK7" t="s">
        <v>11687</v>
      </c>
      <c r="QGL7" t="s">
        <v>11688</v>
      </c>
      <c r="QGM7" t="s">
        <v>11689</v>
      </c>
      <c r="QGN7" t="s">
        <v>11690</v>
      </c>
      <c r="QGO7" t="s">
        <v>11691</v>
      </c>
      <c r="QGP7" t="s">
        <v>11692</v>
      </c>
      <c r="QGQ7" t="s">
        <v>11693</v>
      </c>
      <c r="QGR7" t="s">
        <v>11694</v>
      </c>
      <c r="QGS7" t="s">
        <v>11695</v>
      </c>
      <c r="QGT7" t="s">
        <v>11696</v>
      </c>
      <c r="QGU7" t="s">
        <v>11697</v>
      </c>
      <c r="QGV7" t="s">
        <v>11698</v>
      </c>
      <c r="QGW7" t="s">
        <v>11699</v>
      </c>
      <c r="QGX7" t="s">
        <v>11700</v>
      </c>
      <c r="QGY7" t="s">
        <v>11701</v>
      </c>
      <c r="QGZ7" t="s">
        <v>11702</v>
      </c>
      <c r="QHA7" t="s">
        <v>11703</v>
      </c>
      <c r="QHB7" t="s">
        <v>11704</v>
      </c>
      <c r="QHC7" t="s">
        <v>11705</v>
      </c>
      <c r="QHD7" t="s">
        <v>11706</v>
      </c>
      <c r="QHE7" t="s">
        <v>11707</v>
      </c>
      <c r="QHF7" t="s">
        <v>11708</v>
      </c>
      <c r="QHG7" t="s">
        <v>11709</v>
      </c>
      <c r="QHH7" t="s">
        <v>11710</v>
      </c>
      <c r="QHI7" t="s">
        <v>11711</v>
      </c>
      <c r="QHJ7" t="s">
        <v>11712</v>
      </c>
      <c r="QHK7" t="s">
        <v>11713</v>
      </c>
      <c r="QHL7" t="s">
        <v>11714</v>
      </c>
      <c r="QHM7" t="s">
        <v>11715</v>
      </c>
      <c r="QHN7" t="s">
        <v>11716</v>
      </c>
      <c r="QHO7" t="s">
        <v>11717</v>
      </c>
      <c r="QHP7" t="s">
        <v>11718</v>
      </c>
      <c r="QHQ7" t="s">
        <v>11719</v>
      </c>
      <c r="QHR7" t="s">
        <v>11720</v>
      </c>
      <c r="QHS7" t="s">
        <v>11721</v>
      </c>
      <c r="QHT7" t="s">
        <v>11722</v>
      </c>
      <c r="QHU7" t="s">
        <v>11723</v>
      </c>
      <c r="QHV7" t="s">
        <v>11724</v>
      </c>
      <c r="QHW7" t="s">
        <v>11725</v>
      </c>
      <c r="QHX7" t="s">
        <v>11726</v>
      </c>
      <c r="QHY7" t="s">
        <v>11727</v>
      </c>
      <c r="QHZ7" t="s">
        <v>11728</v>
      </c>
      <c r="QIA7" t="s">
        <v>11729</v>
      </c>
      <c r="QIB7" t="s">
        <v>11730</v>
      </c>
      <c r="QIC7" t="s">
        <v>11731</v>
      </c>
      <c r="QID7" t="s">
        <v>11732</v>
      </c>
      <c r="QIE7" t="s">
        <v>11733</v>
      </c>
      <c r="QIF7" t="s">
        <v>11734</v>
      </c>
      <c r="QIG7" t="s">
        <v>11735</v>
      </c>
      <c r="QIH7" t="s">
        <v>11736</v>
      </c>
      <c r="QII7" t="s">
        <v>11737</v>
      </c>
      <c r="QIJ7" t="s">
        <v>11738</v>
      </c>
      <c r="QIK7" t="s">
        <v>11739</v>
      </c>
      <c r="QIL7" t="s">
        <v>11740</v>
      </c>
      <c r="QIM7" t="s">
        <v>11741</v>
      </c>
      <c r="QIN7" t="s">
        <v>11742</v>
      </c>
      <c r="QIO7" t="s">
        <v>11743</v>
      </c>
      <c r="QIP7" t="s">
        <v>11744</v>
      </c>
      <c r="QIQ7" t="s">
        <v>11745</v>
      </c>
      <c r="QIR7" t="s">
        <v>11746</v>
      </c>
      <c r="QIS7" t="s">
        <v>11747</v>
      </c>
      <c r="QIT7" t="s">
        <v>11748</v>
      </c>
      <c r="QIU7" t="s">
        <v>11749</v>
      </c>
      <c r="QIV7" t="s">
        <v>11750</v>
      </c>
      <c r="QIW7" t="s">
        <v>11751</v>
      </c>
      <c r="QIX7" t="s">
        <v>11752</v>
      </c>
      <c r="QIY7" t="s">
        <v>11753</v>
      </c>
      <c r="QIZ7" t="s">
        <v>11754</v>
      </c>
      <c r="QJA7" t="s">
        <v>11755</v>
      </c>
      <c r="QJB7" t="s">
        <v>11756</v>
      </c>
      <c r="QJC7" t="s">
        <v>11757</v>
      </c>
      <c r="QJD7" t="s">
        <v>11758</v>
      </c>
      <c r="QJE7" t="s">
        <v>11759</v>
      </c>
      <c r="QJF7" t="s">
        <v>11760</v>
      </c>
      <c r="QJG7" t="s">
        <v>11761</v>
      </c>
      <c r="QJH7" t="s">
        <v>11762</v>
      </c>
      <c r="QJI7" t="s">
        <v>11763</v>
      </c>
      <c r="QJJ7" t="s">
        <v>11764</v>
      </c>
      <c r="QJK7" t="s">
        <v>11765</v>
      </c>
      <c r="QJL7" t="s">
        <v>11766</v>
      </c>
      <c r="QJM7" t="s">
        <v>11767</v>
      </c>
      <c r="QJN7" t="s">
        <v>11768</v>
      </c>
      <c r="QJO7" t="s">
        <v>11769</v>
      </c>
      <c r="QJP7" t="s">
        <v>11770</v>
      </c>
      <c r="QJQ7" t="s">
        <v>11771</v>
      </c>
      <c r="QJR7" t="s">
        <v>11772</v>
      </c>
      <c r="QJS7" t="s">
        <v>11773</v>
      </c>
      <c r="QJT7" t="s">
        <v>11774</v>
      </c>
      <c r="QJU7" t="s">
        <v>11775</v>
      </c>
      <c r="QJV7" t="s">
        <v>11776</v>
      </c>
      <c r="QJW7" t="s">
        <v>11777</v>
      </c>
      <c r="QJX7" t="s">
        <v>11778</v>
      </c>
      <c r="QJY7" t="s">
        <v>11779</v>
      </c>
      <c r="QJZ7" t="s">
        <v>11780</v>
      </c>
      <c r="QKA7" t="s">
        <v>11781</v>
      </c>
      <c r="QKB7" t="s">
        <v>11782</v>
      </c>
      <c r="QKC7" t="s">
        <v>11783</v>
      </c>
      <c r="QKD7" t="s">
        <v>11784</v>
      </c>
      <c r="QKE7" t="s">
        <v>11785</v>
      </c>
      <c r="QKF7" t="s">
        <v>11786</v>
      </c>
      <c r="QKG7" t="s">
        <v>11787</v>
      </c>
      <c r="QKH7" t="s">
        <v>11788</v>
      </c>
      <c r="QKI7" t="s">
        <v>11789</v>
      </c>
      <c r="QKJ7" t="s">
        <v>11790</v>
      </c>
      <c r="QKK7" t="s">
        <v>11791</v>
      </c>
      <c r="QKL7" t="s">
        <v>11792</v>
      </c>
      <c r="QKM7" t="s">
        <v>11793</v>
      </c>
      <c r="QKN7" t="s">
        <v>11794</v>
      </c>
      <c r="QKO7" t="s">
        <v>11795</v>
      </c>
      <c r="QKP7" t="s">
        <v>11796</v>
      </c>
      <c r="QKQ7" t="s">
        <v>11797</v>
      </c>
      <c r="QKR7" t="s">
        <v>11798</v>
      </c>
      <c r="QKS7" t="s">
        <v>11799</v>
      </c>
      <c r="QKT7" t="s">
        <v>11800</v>
      </c>
      <c r="QKU7" t="s">
        <v>11801</v>
      </c>
      <c r="QKV7" t="s">
        <v>11802</v>
      </c>
      <c r="QKW7" t="s">
        <v>11803</v>
      </c>
      <c r="QKX7" t="s">
        <v>11804</v>
      </c>
      <c r="QKY7" t="s">
        <v>11805</v>
      </c>
      <c r="QKZ7" t="s">
        <v>11806</v>
      </c>
      <c r="QLA7" t="s">
        <v>11807</v>
      </c>
      <c r="QLB7" t="s">
        <v>11808</v>
      </c>
      <c r="QLC7" t="s">
        <v>11809</v>
      </c>
      <c r="QLD7" t="s">
        <v>11810</v>
      </c>
      <c r="QLE7" t="s">
        <v>11811</v>
      </c>
      <c r="QLF7" t="s">
        <v>11812</v>
      </c>
      <c r="QLG7" t="s">
        <v>11813</v>
      </c>
      <c r="QLH7" t="s">
        <v>11814</v>
      </c>
      <c r="QLI7" t="s">
        <v>11815</v>
      </c>
      <c r="QLJ7" t="s">
        <v>11816</v>
      </c>
      <c r="QLK7" t="s">
        <v>11817</v>
      </c>
      <c r="QLL7" t="s">
        <v>11818</v>
      </c>
      <c r="QLM7" t="s">
        <v>11819</v>
      </c>
      <c r="QLN7" t="s">
        <v>11820</v>
      </c>
      <c r="QLO7" t="s">
        <v>11821</v>
      </c>
      <c r="QLP7" t="s">
        <v>11822</v>
      </c>
      <c r="QLQ7" t="s">
        <v>11823</v>
      </c>
      <c r="QLR7" t="s">
        <v>11824</v>
      </c>
      <c r="QLS7" t="s">
        <v>11825</v>
      </c>
      <c r="QLT7" t="s">
        <v>11826</v>
      </c>
      <c r="QLU7" t="s">
        <v>11827</v>
      </c>
      <c r="QLV7" t="s">
        <v>11828</v>
      </c>
      <c r="QLW7" t="s">
        <v>11829</v>
      </c>
      <c r="QLX7" t="s">
        <v>11830</v>
      </c>
      <c r="QLY7" t="s">
        <v>11831</v>
      </c>
      <c r="QLZ7" t="s">
        <v>11832</v>
      </c>
      <c r="QMA7" t="s">
        <v>11833</v>
      </c>
      <c r="QMB7" t="s">
        <v>11834</v>
      </c>
      <c r="QMC7" t="s">
        <v>11835</v>
      </c>
      <c r="QMD7" t="s">
        <v>11836</v>
      </c>
      <c r="QME7" t="s">
        <v>11837</v>
      </c>
      <c r="QMF7" t="s">
        <v>11838</v>
      </c>
      <c r="QMG7" t="s">
        <v>11839</v>
      </c>
      <c r="QMH7" t="s">
        <v>11840</v>
      </c>
      <c r="QMI7" t="s">
        <v>11841</v>
      </c>
      <c r="QMJ7" t="s">
        <v>11842</v>
      </c>
      <c r="QMK7" t="s">
        <v>11843</v>
      </c>
      <c r="QML7" t="s">
        <v>11844</v>
      </c>
      <c r="QMM7" t="s">
        <v>11845</v>
      </c>
      <c r="QMN7" t="s">
        <v>11846</v>
      </c>
      <c r="QMO7" t="s">
        <v>11847</v>
      </c>
      <c r="QMP7" t="s">
        <v>11848</v>
      </c>
      <c r="QMQ7" t="s">
        <v>11849</v>
      </c>
      <c r="QMR7" t="s">
        <v>11850</v>
      </c>
      <c r="QMS7" t="s">
        <v>11851</v>
      </c>
      <c r="QMT7" t="s">
        <v>11852</v>
      </c>
      <c r="QMU7" t="s">
        <v>11853</v>
      </c>
      <c r="QMV7" t="s">
        <v>11854</v>
      </c>
      <c r="QMW7" t="s">
        <v>11855</v>
      </c>
      <c r="QMX7" t="s">
        <v>11856</v>
      </c>
      <c r="QMY7" t="s">
        <v>11857</v>
      </c>
      <c r="QMZ7" t="s">
        <v>11858</v>
      </c>
      <c r="QNA7" t="s">
        <v>11859</v>
      </c>
      <c r="QNB7" t="s">
        <v>11860</v>
      </c>
      <c r="QNC7" t="s">
        <v>11861</v>
      </c>
      <c r="QND7" t="s">
        <v>11862</v>
      </c>
      <c r="QNE7" t="s">
        <v>11863</v>
      </c>
      <c r="QNF7" t="s">
        <v>11864</v>
      </c>
      <c r="QNG7" t="s">
        <v>11865</v>
      </c>
      <c r="QNH7" t="s">
        <v>11866</v>
      </c>
      <c r="QNI7" t="s">
        <v>11867</v>
      </c>
      <c r="QNJ7" t="s">
        <v>11868</v>
      </c>
      <c r="QNK7" t="s">
        <v>11869</v>
      </c>
      <c r="QNL7" t="s">
        <v>11870</v>
      </c>
      <c r="QNM7" t="s">
        <v>11871</v>
      </c>
      <c r="QNN7" t="s">
        <v>11872</v>
      </c>
      <c r="QNO7" t="s">
        <v>11873</v>
      </c>
      <c r="QNP7" t="s">
        <v>11874</v>
      </c>
      <c r="QNQ7" t="s">
        <v>11875</v>
      </c>
      <c r="QNR7" t="s">
        <v>11876</v>
      </c>
      <c r="QNS7" t="s">
        <v>11877</v>
      </c>
      <c r="QNT7" t="s">
        <v>11878</v>
      </c>
      <c r="QNU7" t="s">
        <v>11879</v>
      </c>
      <c r="QNV7" t="s">
        <v>11880</v>
      </c>
      <c r="QNW7" t="s">
        <v>11881</v>
      </c>
      <c r="QNX7" t="s">
        <v>11882</v>
      </c>
      <c r="QNY7" t="s">
        <v>11883</v>
      </c>
      <c r="QNZ7" t="s">
        <v>11884</v>
      </c>
      <c r="QOA7" t="s">
        <v>11885</v>
      </c>
      <c r="QOB7" t="s">
        <v>11886</v>
      </c>
      <c r="QOC7" t="s">
        <v>11887</v>
      </c>
      <c r="QOD7" t="s">
        <v>11888</v>
      </c>
      <c r="QOE7" t="s">
        <v>11889</v>
      </c>
      <c r="QOF7" t="s">
        <v>11890</v>
      </c>
      <c r="QOG7" t="s">
        <v>11891</v>
      </c>
      <c r="QOH7" t="s">
        <v>11892</v>
      </c>
      <c r="QOI7" t="s">
        <v>11893</v>
      </c>
      <c r="QOJ7" t="s">
        <v>11894</v>
      </c>
      <c r="QOK7" t="s">
        <v>11895</v>
      </c>
      <c r="QOL7" t="s">
        <v>11896</v>
      </c>
      <c r="QOM7" t="s">
        <v>11897</v>
      </c>
      <c r="QON7" t="s">
        <v>11898</v>
      </c>
      <c r="QOO7" t="s">
        <v>11899</v>
      </c>
      <c r="QOP7" t="s">
        <v>11900</v>
      </c>
      <c r="QOQ7" t="s">
        <v>11901</v>
      </c>
      <c r="QOR7" t="s">
        <v>11902</v>
      </c>
      <c r="QOS7" t="s">
        <v>11903</v>
      </c>
      <c r="QOT7" t="s">
        <v>11904</v>
      </c>
      <c r="QOU7" t="s">
        <v>11905</v>
      </c>
      <c r="QOV7" t="s">
        <v>11906</v>
      </c>
      <c r="QOW7" t="s">
        <v>11907</v>
      </c>
      <c r="QOX7" t="s">
        <v>11908</v>
      </c>
      <c r="QOY7" t="s">
        <v>11909</v>
      </c>
      <c r="QOZ7" t="s">
        <v>11910</v>
      </c>
      <c r="QPA7" t="s">
        <v>11911</v>
      </c>
      <c r="QPB7" t="s">
        <v>11912</v>
      </c>
      <c r="QPC7" t="s">
        <v>11913</v>
      </c>
      <c r="QPD7" t="s">
        <v>11914</v>
      </c>
      <c r="QPE7" t="s">
        <v>11915</v>
      </c>
      <c r="QPF7" t="s">
        <v>11916</v>
      </c>
      <c r="QPG7" t="s">
        <v>11917</v>
      </c>
      <c r="QPH7" t="s">
        <v>11918</v>
      </c>
      <c r="QPI7" t="s">
        <v>11919</v>
      </c>
      <c r="QPJ7" t="s">
        <v>11920</v>
      </c>
      <c r="QPK7" t="s">
        <v>11921</v>
      </c>
      <c r="QPL7" t="s">
        <v>11922</v>
      </c>
      <c r="QPM7" t="s">
        <v>11923</v>
      </c>
      <c r="QPN7" t="s">
        <v>11924</v>
      </c>
      <c r="QPO7" t="s">
        <v>11925</v>
      </c>
      <c r="QPP7" t="s">
        <v>11926</v>
      </c>
      <c r="QPQ7" t="s">
        <v>11927</v>
      </c>
      <c r="QPR7" t="s">
        <v>11928</v>
      </c>
      <c r="QPS7" t="s">
        <v>11929</v>
      </c>
      <c r="QPT7" t="s">
        <v>11930</v>
      </c>
      <c r="QPU7" t="s">
        <v>11931</v>
      </c>
      <c r="QPV7" t="s">
        <v>11932</v>
      </c>
      <c r="QPW7" t="s">
        <v>11933</v>
      </c>
      <c r="QPX7" t="s">
        <v>11934</v>
      </c>
      <c r="QPY7" t="s">
        <v>11935</v>
      </c>
      <c r="QPZ7" t="s">
        <v>11936</v>
      </c>
      <c r="QQA7" t="s">
        <v>11937</v>
      </c>
      <c r="QQB7" t="s">
        <v>11938</v>
      </c>
      <c r="QQC7" t="s">
        <v>11939</v>
      </c>
      <c r="QQD7" t="s">
        <v>11940</v>
      </c>
      <c r="QQE7" t="s">
        <v>11941</v>
      </c>
      <c r="QQF7" t="s">
        <v>11942</v>
      </c>
      <c r="QQG7" t="s">
        <v>11943</v>
      </c>
      <c r="QQH7" t="s">
        <v>11944</v>
      </c>
      <c r="QQI7" t="s">
        <v>11945</v>
      </c>
      <c r="QQJ7" t="s">
        <v>11946</v>
      </c>
      <c r="QQK7" t="s">
        <v>11947</v>
      </c>
      <c r="QQL7" t="s">
        <v>11948</v>
      </c>
      <c r="QQM7" t="s">
        <v>11949</v>
      </c>
      <c r="QQN7" t="s">
        <v>11950</v>
      </c>
      <c r="QQO7" t="s">
        <v>11951</v>
      </c>
      <c r="QQP7" t="s">
        <v>11952</v>
      </c>
      <c r="QQQ7" t="s">
        <v>11953</v>
      </c>
      <c r="QQR7" t="s">
        <v>11954</v>
      </c>
      <c r="QQS7" t="s">
        <v>11955</v>
      </c>
      <c r="QQT7" t="s">
        <v>11956</v>
      </c>
      <c r="QQU7" t="s">
        <v>11957</v>
      </c>
      <c r="QQV7" t="s">
        <v>11958</v>
      </c>
      <c r="QQW7" t="s">
        <v>11959</v>
      </c>
      <c r="QQX7" t="s">
        <v>11960</v>
      </c>
      <c r="QQY7" t="s">
        <v>11961</v>
      </c>
      <c r="QQZ7" t="s">
        <v>11962</v>
      </c>
      <c r="QRA7" t="s">
        <v>11963</v>
      </c>
      <c r="QRB7" t="s">
        <v>11964</v>
      </c>
      <c r="QRC7" t="s">
        <v>11965</v>
      </c>
      <c r="QRD7" t="s">
        <v>11966</v>
      </c>
      <c r="QRE7" t="s">
        <v>11967</v>
      </c>
      <c r="QRF7" t="s">
        <v>11968</v>
      </c>
      <c r="QRG7" t="s">
        <v>11969</v>
      </c>
      <c r="QRH7" t="s">
        <v>11970</v>
      </c>
      <c r="QRI7" t="s">
        <v>11971</v>
      </c>
      <c r="QRJ7" t="s">
        <v>11972</v>
      </c>
      <c r="QRK7" t="s">
        <v>11973</v>
      </c>
      <c r="QRL7" t="s">
        <v>11974</v>
      </c>
      <c r="QRM7" t="s">
        <v>11975</v>
      </c>
      <c r="QRN7" t="s">
        <v>11976</v>
      </c>
      <c r="QRO7" t="s">
        <v>11977</v>
      </c>
      <c r="QRP7" t="s">
        <v>11978</v>
      </c>
      <c r="QRQ7" t="s">
        <v>11979</v>
      </c>
      <c r="QRR7" t="s">
        <v>11980</v>
      </c>
      <c r="QRS7" t="s">
        <v>11981</v>
      </c>
      <c r="QRT7" t="s">
        <v>11982</v>
      </c>
      <c r="QRU7" t="s">
        <v>11983</v>
      </c>
      <c r="QRV7" t="s">
        <v>11984</v>
      </c>
      <c r="QRW7" t="s">
        <v>11985</v>
      </c>
      <c r="QRX7" t="s">
        <v>11986</v>
      </c>
      <c r="QRY7" t="s">
        <v>11987</v>
      </c>
      <c r="QRZ7" t="s">
        <v>11988</v>
      </c>
      <c r="QSA7" t="s">
        <v>11989</v>
      </c>
      <c r="QSB7" t="s">
        <v>11990</v>
      </c>
      <c r="QSC7" t="s">
        <v>11991</v>
      </c>
      <c r="QSD7" t="s">
        <v>11992</v>
      </c>
      <c r="QSE7" t="s">
        <v>11993</v>
      </c>
      <c r="QSF7" t="s">
        <v>11994</v>
      </c>
      <c r="QSG7" t="s">
        <v>11995</v>
      </c>
      <c r="QSH7" t="s">
        <v>11996</v>
      </c>
      <c r="QSI7" t="s">
        <v>11997</v>
      </c>
      <c r="QSJ7" t="s">
        <v>11998</v>
      </c>
      <c r="QSK7" t="s">
        <v>11999</v>
      </c>
      <c r="QSL7" t="s">
        <v>12000</v>
      </c>
      <c r="QSM7" t="s">
        <v>12001</v>
      </c>
      <c r="QSN7" t="s">
        <v>12002</v>
      </c>
      <c r="QSO7" t="s">
        <v>12003</v>
      </c>
      <c r="QSP7" t="s">
        <v>12004</v>
      </c>
      <c r="QSQ7" t="s">
        <v>12005</v>
      </c>
      <c r="QSR7" t="s">
        <v>12006</v>
      </c>
      <c r="QSS7" t="s">
        <v>12007</v>
      </c>
      <c r="QST7" t="s">
        <v>12008</v>
      </c>
      <c r="QSU7" t="s">
        <v>12009</v>
      </c>
      <c r="QSV7" t="s">
        <v>12010</v>
      </c>
      <c r="QSW7" t="s">
        <v>12011</v>
      </c>
      <c r="QSX7" t="s">
        <v>12012</v>
      </c>
      <c r="QSY7" t="s">
        <v>12013</v>
      </c>
      <c r="QSZ7" t="s">
        <v>12014</v>
      </c>
      <c r="QTA7" t="s">
        <v>12015</v>
      </c>
      <c r="QTB7" t="s">
        <v>12016</v>
      </c>
      <c r="QTC7" t="s">
        <v>12017</v>
      </c>
      <c r="QTD7" t="s">
        <v>12018</v>
      </c>
      <c r="QTE7" t="s">
        <v>12019</v>
      </c>
      <c r="QTF7" t="s">
        <v>12020</v>
      </c>
      <c r="QTG7" t="s">
        <v>12021</v>
      </c>
      <c r="QTH7" t="s">
        <v>12022</v>
      </c>
      <c r="QTI7" t="s">
        <v>12023</v>
      </c>
      <c r="QTJ7" t="s">
        <v>12024</v>
      </c>
      <c r="QTK7" t="s">
        <v>12025</v>
      </c>
      <c r="QTL7" t="s">
        <v>12026</v>
      </c>
      <c r="QTM7" t="s">
        <v>12027</v>
      </c>
      <c r="QTN7" t="s">
        <v>12028</v>
      </c>
      <c r="QTO7" t="s">
        <v>12029</v>
      </c>
      <c r="QTP7" t="s">
        <v>12030</v>
      </c>
      <c r="QTQ7" t="s">
        <v>12031</v>
      </c>
      <c r="QTR7" t="s">
        <v>12032</v>
      </c>
      <c r="QTS7" t="s">
        <v>12033</v>
      </c>
      <c r="QTT7" t="s">
        <v>12034</v>
      </c>
      <c r="QTU7" t="s">
        <v>12035</v>
      </c>
      <c r="QTV7" t="s">
        <v>12036</v>
      </c>
      <c r="QTW7" t="s">
        <v>12037</v>
      </c>
      <c r="QTX7" t="s">
        <v>12038</v>
      </c>
      <c r="QTY7" t="s">
        <v>12039</v>
      </c>
      <c r="QTZ7" t="s">
        <v>12040</v>
      </c>
      <c r="QUA7" t="s">
        <v>12041</v>
      </c>
      <c r="QUB7" t="s">
        <v>12042</v>
      </c>
      <c r="QUC7" t="s">
        <v>12043</v>
      </c>
      <c r="QUD7" t="s">
        <v>12044</v>
      </c>
      <c r="QUE7" t="s">
        <v>12045</v>
      </c>
      <c r="QUF7" t="s">
        <v>12046</v>
      </c>
      <c r="QUG7" t="s">
        <v>12047</v>
      </c>
      <c r="QUH7" t="s">
        <v>12048</v>
      </c>
      <c r="QUI7" t="s">
        <v>12049</v>
      </c>
      <c r="QUJ7" t="s">
        <v>12050</v>
      </c>
      <c r="QUK7" t="s">
        <v>12051</v>
      </c>
      <c r="QUL7" t="s">
        <v>12052</v>
      </c>
      <c r="QUM7" t="s">
        <v>12053</v>
      </c>
      <c r="QUN7" t="s">
        <v>12054</v>
      </c>
      <c r="QUO7" t="s">
        <v>12055</v>
      </c>
      <c r="QUP7" t="s">
        <v>12056</v>
      </c>
      <c r="QUQ7" t="s">
        <v>12057</v>
      </c>
      <c r="QUR7" t="s">
        <v>12058</v>
      </c>
      <c r="QUS7" t="s">
        <v>12059</v>
      </c>
      <c r="QUT7" t="s">
        <v>12060</v>
      </c>
      <c r="QUU7" t="s">
        <v>12061</v>
      </c>
      <c r="QUV7" t="s">
        <v>12062</v>
      </c>
      <c r="QUW7" t="s">
        <v>12063</v>
      </c>
      <c r="QUX7" t="s">
        <v>12064</v>
      </c>
      <c r="QUY7" t="s">
        <v>12065</v>
      </c>
      <c r="QUZ7" t="s">
        <v>12066</v>
      </c>
      <c r="QVA7" t="s">
        <v>12067</v>
      </c>
      <c r="QVB7" t="s">
        <v>12068</v>
      </c>
      <c r="QVC7" t="s">
        <v>12069</v>
      </c>
      <c r="QVD7" t="s">
        <v>12070</v>
      </c>
      <c r="QVE7" t="s">
        <v>12071</v>
      </c>
      <c r="QVF7" t="s">
        <v>12072</v>
      </c>
      <c r="QVG7" t="s">
        <v>12073</v>
      </c>
      <c r="QVH7" t="s">
        <v>12074</v>
      </c>
      <c r="QVI7" t="s">
        <v>12075</v>
      </c>
      <c r="QVJ7" t="s">
        <v>12076</v>
      </c>
      <c r="QVK7" t="s">
        <v>12077</v>
      </c>
      <c r="QVL7" t="s">
        <v>12078</v>
      </c>
      <c r="QVM7" t="s">
        <v>12079</v>
      </c>
      <c r="QVN7" t="s">
        <v>12080</v>
      </c>
      <c r="QVO7" t="s">
        <v>12081</v>
      </c>
      <c r="QVP7" t="s">
        <v>12082</v>
      </c>
      <c r="QVQ7" t="s">
        <v>12083</v>
      </c>
      <c r="QVR7" t="s">
        <v>12084</v>
      </c>
      <c r="QVS7" t="s">
        <v>12085</v>
      </c>
      <c r="QVT7" t="s">
        <v>12086</v>
      </c>
      <c r="QVU7" t="s">
        <v>12087</v>
      </c>
      <c r="QVV7" t="s">
        <v>12088</v>
      </c>
      <c r="QVW7" t="s">
        <v>12089</v>
      </c>
      <c r="QVX7" t="s">
        <v>12090</v>
      </c>
      <c r="QVY7" t="s">
        <v>12091</v>
      </c>
      <c r="QVZ7" t="s">
        <v>12092</v>
      </c>
      <c r="QWA7" t="s">
        <v>12093</v>
      </c>
      <c r="QWB7" t="s">
        <v>12094</v>
      </c>
      <c r="QWC7" t="s">
        <v>12095</v>
      </c>
      <c r="QWD7" t="s">
        <v>12096</v>
      </c>
      <c r="QWE7" t="s">
        <v>12097</v>
      </c>
      <c r="QWF7" t="s">
        <v>12098</v>
      </c>
      <c r="QWG7" t="s">
        <v>12099</v>
      </c>
      <c r="QWH7" t="s">
        <v>12100</v>
      </c>
      <c r="QWI7" t="s">
        <v>12101</v>
      </c>
      <c r="QWJ7" t="s">
        <v>12102</v>
      </c>
      <c r="QWK7" t="s">
        <v>12103</v>
      </c>
      <c r="QWL7" t="s">
        <v>12104</v>
      </c>
      <c r="QWM7" t="s">
        <v>12105</v>
      </c>
      <c r="QWN7" t="s">
        <v>12106</v>
      </c>
      <c r="QWO7" t="s">
        <v>12107</v>
      </c>
      <c r="QWP7" t="s">
        <v>12108</v>
      </c>
      <c r="QWQ7" t="s">
        <v>12109</v>
      </c>
      <c r="QWR7" t="s">
        <v>12110</v>
      </c>
      <c r="QWS7" t="s">
        <v>12111</v>
      </c>
      <c r="QWT7" t="s">
        <v>12112</v>
      </c>
      <c r="QWU7" t="s">
        <v>12113</v>
      </c>
      <c r="QWV7" t="s">
        <v>12114</v>
      </c>
      <c r="QWW7" t="s">
        <v>12115</v>
      </c>
      <c r="QWX7" t="s">
        <v>12116</v>
      </c>
      <c r="QWY7" t="s">
        <v>12117</v>
      </c>
      <c r="QWZ7" t="s">
        <v>12118</v>
      </c>
      <c r="QXA7" t="s">
        <v>12119</v>
      </c>
      <c r="QXB7" t="s">
        <v>12120</v>
      </c>
      <c r="QXC7" t="s">
        <v>12121</v>
      </c>
      <c r="QXD7" t="s">
        <v>12122</v>
      </c>
      <c r="QXE7" t="s">
        <v>12123</v>
      </c>
      <c r="QXF7" t="s">
        <v>12124</v>
      </c>
      <c r="QXG7" t="s">
        <v>12125</v>
      </c>
      <c r="QXH7" t="s">
        <v>12126</v>
      </c>
      <c r="QXI7" t="s">
        <v>12127</v>
      </c>
      <c r="QXJ7" t="s">
        <v>12128</v>
      </c>
      <c r="QXK7" t="s">
        <v>12129</v>
      </c>
      <c r="QXL7" t="s">
        <v>12130</v>
      </c>
      <c r="QXM7" t="s">
        <v>12131</v>
      </c>
      <c r="QXN7" t="s">
        <v>12132</v>
      </c>
      <c r="QXO7" t="s">
        <v>12133</v>
      </c>
      <c r="QXP7" t="s">
        <v>12134</v>
      </c>
      <c r="QXQ7" t="s">
        <v>12135</v>
      </c>
      <c r="QXR7" t="s">
        <v>12136</v>
      </c>
      <c r="QXS7" t="s">
        <v>12137</v>
      </c>
      <c r="QXT7" t="s">
        <v>12138</v>
      </c>
      <c r="QXU7" t="s">
        <v>12139</v>
      </c>
      <c r="QXV7" t="s">
        <v>12140</v>
      </c>
      <c r="QXW7" t="s">
        <v>12141</v>
      </c>
      <c r="QXX7" t="s">
        <v>12142</v>
      </c>
      <c r="QXY7" t="s">
        <v>12143</v>
      </c>
      <c r="QXZ7" t="s">
        <v>12144</v>
      </c>
      <c r="QYA7" t="s">
        <v>12145</v>
      </c>
      <c r="QYB7" t="s">
        <v>12146</v>
      </c>
      <c r="QYC7" t="s">
        <v>12147</v>
      </c>
      <c r="QYD7" t="s">
        <v>12148</v>
      </c>
      <c r="QYE7" t="s">
        <v>12149</v>
      </c>
      <c r="QYF7" t="s">
        <v>12150</v>
      </c>
      <c r="QYG7" t="s">
        <v>12151</v>
      </c>
      <c r="QYH7" t="s">
        <v>12152</v>
      </c>
      <c r="QYI7" t="s">
        <v>12153</v>
      </c>
      <c r="QYJ7" t="s">
        <v>12154</v>
      </c>
      <c r="QYK7" t="s">
        <v>12155</v>
      </c>
      <c r="QYL7" t="s">
        <v>12156</v>
      </c>
      <c r="QYM7" t="s">
        <v>12157</v>
      </c>
      <c r="QYN7" t="s">
        <v>12158</v>
      </c>
      <c r="QYO7" t="s">
        <v>12159</v>
      </c>
      <c r="QYP7" t="s">
        <v>12160</v>
      </c>
      <c r="QYQ7" t="s">
        <v>12161</v>
      </c>
      <c r="QYR7" t="s">
        <v>12162</v>
      </c>
      <c r="QYS7" t="s">
        <v>12163</v>
      </c>
      <c r="QYT7" t="s">
        <v>12164</v>
      </c>
      <c r="QYU7" t="s">
        <v>12165</v>
      </c>
      <c r="QYV7" t="s">
        <v>12166</v>
      </c>
      <c r="QYW7" t="s">
        <v>12167</v>
      </c>
      <c r="QYX7" t="s">
        <v>12168</v>
      </c>
      <c r="QYY7" t="s">
        <v>12169</v>
      </c>
      <c r="QYZ7" t="s">
        <v>12170</v>
      </c>
      <c r="QZA7" t="s">
        <v>12171</v>
      </c>
      <c r="QZB7" t="s">
        <v>12172</v>
      </c>
      <c r="QZC7" t="s">
        <v>12173</v>
      </c>
      <c r="QZD7" t="s">
        <v>12174</v>
      </c>
      <c r="QZE7" t="s">
        <v>12175</v>
      </c>
      <c r="QZF7" t="s">
        <v>12176</v>
      </c>
      <c r="QZG7" t="s">
        <v>12177</v>
      </c>
      <c r="QZH7" t="s">
        <v>12178</v>
      </c>
      <c r="QZI7" t="s">
        <v>12179</v>
      </c>
      <c r="QZJ7" t="s">
        <v>12180</v>
      </c>
      <c r="QZK7" t="s">
        <v>12181</v>
      </c>
      <c r="QZL7" t="s">
        <v>12182</v>
      </c>
      <c r="QZM7" t="s">
        <v>12183</v>
      </c>
      <c r="QZN7" t="s">
        <v>12184</v>
      </c>
      <c r="QZO7" t="s">
        <v>12185</v>
      </c>
      <c r="QZP7" t="s">
        <v>12186</v>
      </c>
      <c r="QZQ7" t="s">
        <v>12187</v>
      </c>
      <c r="QZR7" t="s">
        <v>12188</v>
      </c>
      <c r="QZS7" t="s">
        <v>12189</v>
      </c>
      <c r="QZT7" t="s">
        <v>12190</v>
      </c>
      <c r="QZU7" t="s">
        <v>12191</v>
      </c>
      <c r="QZV7" t="s">
        <v>12192</v>
      </c>
      <c r="QZW7" t="s">
        <v>12193</v>
      </c>
      <c r="QZX7" t="s">
        <v>12194</v>
      </c>
      <c r="QZY7" t="s">
        <v>12195</v>
      </c>
      <c r="QZZ7" t="s">
        <v>12196</v>
      </c>
      <c r="RAA7" t="s">
        <v>12197</v>
      </c>
      <c r="RAB7" t="s">
        <v>12198</v>
      </c>
      <c r="RAC7" t="s">
        <v>12199</v>
      </c>
      <c r="RAD7" t="s">
        <v>12200</v>
      </c>
      <c r="RAE7" t="s">
        <v>12201</v>
      </c>
      <c r="RAF7" t="s">
        <v>12202</v>
      </c>
      <c r="RAG7" t="s">
        <v>12203</v>
      </c>
      <c r="RAH7" t="s">
        <v>12204</v>
      </c>
      <c r="RAI7" t="s">
        <v>12205</v>
      </c>
      <c r="RAJ7" t="s">
        <v>12206</v>
      </c>
      <c r="RAK7" t="s">
        <v>12207</v>
      </c>
      <c r="RAL7" t="s">
        <v>12208</v>
      </c>
      <c r="RAM7" t="s">
        <v>12209</v>
      </c>
      <c r="RAN7" t="s">
        <v>12210</v>
      </c>
      <c r="RAO7" t="s">
        <v>12211</v>
      </c>
      <c r="RAP7" t="s">
        <v>12212</v>
      </c>
      <c r="RAQ7" t="s">
        <v>12213</v>
      </c>
      <c r="RAR7" t="s">
        <v>12214</v>
      </c>
      <c r="RAS7" t="s">
        <v>12215</v>
      </c>
      <c r="RAT7" t="s">
        <v>12216</v>
      </c>
      <c r="RAU7" t="s">
        <v>12217</v>
      </c>
      <c r="RAV7" t="s">
        <v>12218</v>
      </c>
      <c r="RAW7" t="s">
        <v>12219</v>
      </c>
      <c r="RAX7" t="s">
        <v>12220</v>
      </c>
      <c r="RAY7" t="s">
        <v>12221</v>
      </c>
      <c r="RAZ7" t="s">
        <v>12222</v>
      </c>
      <c r="RBA7" t="s">
        <v>12223</v>
      </c>
      <c r="RBB7" t="s">
        <v>12224</v>
      </c>
      <c r="RBC7" t="s">
        <v>12225</v>
      </c>
      <c r="RBD7" t="s">
        <v>12226</v>
      </c>
      <c r="RBE7" t="s">
        <v>12227</v>
      </c>
      <c r="RBF7" t="s">
        <v>12228</v>
      </c>
      <c r="RBG7" t="s">
        <v>12229</v>
      </c>
      <c r="RBH7" t="s">
        <v>12230</v>
      </c>
      <c r="RBI7" t="s">
        <v>12231</v>
      </c>
      <c r="RBJ7" t="s">
        <v>12232</v>
      </c>
      <c r="RBK7" t="s">
        <v>12233</v>
      </c>
      <c r="RBL7" t="s">
        <v>12234</v>
      </c>
      <c r="RBM7" t="s">
        <v>12235</v>
      </c>
      <c r="RBN7" t="s">
        <v>12236</v>
      </c>
      <c r="RBO7" t="s">
        <v>12237</v>
      </c>
      <c r="RBP7" t="s">
        <v>12238</v>
      </c>
      <c r="RBQ7" t="s">
        <v>12239</v>
      </c>
      <c r="RBR7" t="s">
        <v>12240</v>
      </c>
      <c r="RBS7" t="s">
        <v>12241</v>
      </c>
      <c r="RBT7" t="s">
        <v>12242</v>
      </c>
      <c r="RBU7" t="s">
        <v>12243</v>
      </c>
      <c r="RBV7" t="s">
        <v>12244</v>
      </c>
      <c r="RBW7" t="s">
        <v>12245</v>
      </c>
      <c r="RBX7" t="s">
        <v>12246</v>
      </c>
      <c r="RBY7" t="s">
        <v>12247</v>
      </c>
      <c r="RBZ7" t="s">
        <v>12248</v>
      </c>
      <c r="RCA7" t="s">
        <v>12249</v>
      </c>
      <c r="RCB7" t="s">
        <v>12250</v>
      </c>
      <c r="RCC7" t="s">
        <v>12251</v>
      </c>
      <c r="RCD7" t="s">
        <v>12252</v>
      </c>
      <c r="RCE7" t="s">
        <v>12253</v>
      </c>
      <c r="RCF7" t="s">
        <v>12254</v>
      </c>
      <c r="RCG7" t="s">
        <v>12255</v>
      </c>
      <c r="RCH7" t="s">
        <v>12256</v>
      </c>
      <c r="RCI7" t="s">
        <v>12257</v>
      </c>
      <c r="RCJ7" t="s">
        <v>12258</v>
      </c>
      <c r="RCK7" t="s">
        <v>12259</v>
      </c>
      <c r="RCL7" t="s">
        <v>12260</v>
      </c>
      <c r="RCM7" t="s">
        <v>12261</v>
      </c>
      <c r="RCN7" t="s">
        <v>12262</v>
      </c>
      <c r="RCO7" t="s">
        <v>12263</v>
      </c>
      <c r="RCP7" t="s">
        <v>12264</v>
      </c>
      <c r="RCQ7" t="s">
        <v>12265</v>
      </c>
      <c r="RCR7" t="s">
        <v>12266</v>
      </c>
      <c r="RCS7" t="s">
        <v>12267</v>
      </c>
      <c r="RCT7" t="s">
        <v>12268</v>
      </c>
      <c r="RCU7" t="s">
        <v>12269</v>
      </c>
      <c r="RCV7" t="s">
        <v>12270</v>
      </c>
      <c r="RCW7" t="s">
        <v>12271</v>
      </c>
      <c r="RCX7" t="s">
        <v>12272</v>
      </c>
      <c r="RCY7" t="s">
        <v>12273</v>
      </c>
      <c r="RCZ7" t="s">
        <v>12274</v>
      </c>
      <c r="RDA7" t="s">
        <v>12275</v>
      </c>
      <c r="RDB7" t="s">
        <v>12276</v>
      </c>
      <c r="RDC7" t="s">
        <v>12277</v>
      </c>
      <c r="RDD7" t="s">
        <v>12278</v>
      </c>
      <c r="RDE7" t="s">
        <v>12279</v>
      </c>
      <c r="RDF7" t="s">
        <v>12280</v>
      </c>
      <c r="RDG7" t="s">
        <v>12281</v>
      </c>
      <c r="RDH7" t="s">
        <v>12282</v>
      </c>
      <c r="RDI7" t="s">
        <v>12283</v>
      </c>
      <c r="RDJ7" t="s">
        <v>12284</v>
      </c>
      <c r="RDK7" t="s">
        <v>12285</v>
      </c>
      <c r="RDL7" t="s">
        <v>12286</v>
      </c>
      <c r="RDM7" t="s">
        <v>12287</v>
      </c>
      <c r="RDN7" t="s">
        <v>12288</v>
      </c>
      <c r="RDO7" t="s">
        <v>12289</v>
      </c>
      <c r="RDP7" t="s">
        <v>12290</v>
      </c>
      <c r="RDQ7" t="s">
        <v>12291</v>
      </c>
      <c r="RDR7" t="s">
        <v>12292</v>
      </c>
      <c r="RDS7" t="s">
        <v>12293</v>
      </c>
      <c r="RDT7" t="s">
        <v>12294</v>
      </c>
      <c r="RDU7" t="s">
        <v>12295</v>
      </c>
      <c r="RDV7" t="s">
        <v>12296</v>
      </c>
      <c r="RDW7" t="s">
        <v>12297</v>
      </c>
      <c r="RDX7" t="s">
        <v>12298</v>
      </c>
      <c r="RDY7" t="s">
        <v>12299</v>
      </c>
      <c r="RDZ7" t="s">
        <v>12300</v>
      </c>
      <c r="REA7" t="s">
        <v>12301</v>
      </c>
      <c r="REB7" t="s">
        <v>12302</v>
      </c>
      <c r="REC7" t="s">
        <v>12303</v>
      </c>
      <c r="RED7" t="s">
        <v>12304</v>
      </c>
      <c r="REE7" t="s">
        <v>12305</v>
      </c>
      <c r="REF7" t="s">
        <v>12306</v>
      </c>
      <c r="REG7" t="s">
        <v>12307</v>
      </c>
      <c r="REH7" t="s">
        <v>12308</v>
      </c>
      <c r="REI7" t="s">
        <v>12309</v>
      </c>
      <c r="REJ7" t="s">
        <v>12310</v>
      </c>
      <c r="REK7" t="s">
        <v>12311</v>
      </c>
      <c r="REL7" t="s">
        <v>12312</v>
      </c>
      <c r="REM7" t="s">
        <v>12313</v>
      </c>
      <c r="REN7" t="s">
        <v>12314</v>
      </c>
      <c r="REO7" t="s">
        <v>12315</v>
      </c>
      <c r="REP7" t="s">
        <v>12316</v>
      </c>
      <c r="REQ7" t="s">
        <v>12317</v>
      </c>
      <c r="RER7" t="s">
        <v>12318</v>
      </c>
      <c r="RES7" t="s">
        <v>12319</v>
      </c>
      <c r="RET7" t="s">
        <v>12320</v>
      </c>
      <c r="REU7" t="s">
        <v>12321</v>
      </c>
      <c r="REV7" t="s">
        <v>12322</v>
      </c>
      <c r="REW7" t="s">
        <v>12323</v>
      </c>
      <c r="REX7" t="s">
        <v>12324</v>
      </c>
      <c r="REY7" t="s">
        <v>12325</v>
      </c>
      <c r="REZ7" t="s">
        <v>12326</v>
      </c>
      <c r="RFA7" t="s">
        <v>12327</v>
      </c>
      <c r="RFB7" t="s">
        <v>12328</v>
      </c>
      <c r="RFC7" t="s">
        <v>12329</v>
      </c>
      <c r="RFD7" t="s">
        <v>12330</v>
      </c>
      <c r="RFE7" t="s">
        <v>12331</v>
      </c>
      <c r="RFF7" t="s">
        <v>12332</v>
      </c>
      <c r="RFG7" t="s">
        <v>12333</v>
      </c>
      <c r="RFH7" t="s">
        <v>12334</v>
      </c>
      <c r="RFI7" t="s">
        <v>12335</v>
      </c>
      <c r="RFJ7" t="s">
        <v>12336</v>
      </c>
      <c r="RFK7" t="s">
        <v>12337</v>
      </c>
      <c r="RFL7" t="s">
        <v>12338</v>
      </c>
      <c r="RFM7" t="s">
        <v>12339</v>
      </c>
      <c r="RFN7" t="s">
        <v>12340</v>
      </c>
      <c r="RFO7" t="s">
        <v>12341</v>
      </c>
      <c r="RFP7" t="s">
        <v>12342</v>
      </c>
      <c r="RFQ7" t="s">
        <v>12343</v>
      </c>
      <c r="RFR7" t="s">
        <v>12344</v>
      </c>
      <c r="RFS7" t="s">
        <v>12345</v>
      </c>
      <c r="RFT7" t="s">
        <v>12346</v>
      </c>
      <c r="RFU7" t="s">
        <v>12347</v>
      </c>
      <c r="RFV7" t="s">
        <v>12348</v>
      </c>
      <c r="RFW7" t="s">
        <v>12349</v>
      </c>
      <c r="RFX7" t="s">
        <v>12350</v>
      </c>
      <c r="RFY7" t="s">
        <v>12351</v>
      </c>
      <c r="RFZ7" t="s">
        <v>12352</v>
      </c>
      <c r="RGA7" t="s">
        <v>12353</v>
      </c>
      <c r="RGB7" t="s">
        <v>12354</v>
      </c>
      <c r="RGC7" t="s">
        <v>12355</v>
      </c>
      <c r="RGD7" t="s">
        <v>12356</v>
      </c>
      <c r="RGE7" t="s">
        <v>12357</v>
      </c>
      <c r="RGF7" t="s">
        <v>12358</v>
      </c>
      <c r="RGG7" t="s">
        <v>12359</v>
      </c>
      <c r="RGH7" t="s">
        <v>12360</v>
      </c>
      <c r="RGI7" t="s">
        <v>12361</v>
      </c>
      <c r="RGJ7" t="s">
        <v>12362</v>
      </c>
      <c r="RGK7" t="s">
        <v>12363</v>
      </c>
      <c r="RGL7" t="s">
        <v>12364</v>
      </c>
      <c r="RGM7" t="s">
        <v>12365</v>
      </c>
      <c r="RGN7" t="s">
        <v>12366</v>
      </c>
      <c r="RGO7" t="s">
        <v>12367</v>
      </c>
      <c r="RGP7" t="s">
        <v>12368</v>
      </c>
      <c r="RGQ7" t="s">
        <v>12369</v>
      </c>
      <c r="RGR7" t="s">
        <v>12370</v>
      </c>
      <c r="RGS7" t="s">
        <v>12371</v>
      </c>
      <c r="RGT7" t="s">
        <v>12372</v>
      </c>
      <c r="RGU7" t="s">
        <v>12373</v>
      </c>
      <c r="RGV7" t="s">
        <v>12374</v>
      </c>
      <c r="RGW7" t="s">
        <v>12375</v>
      </c>
      <c r="RGX7" t="s">
        <v>12376</v>
      </c>
      <c r="RGY7" t="s">
        <v>12377</v>
      </c>
      <c r="RGZ7" t="s">
        <v>12378</v>
      </c>
      <c r="RHA7" t="s">
        <v>12379</v>
      </c>
      <c r="RHB7" t="s">
        <v>12380</v>
      </c>
      <c r="RHC7" t="s">
        <v>12381</v>
      </c>
      <c r="RHD7" t="s">
        <v>12382</v>
      </c>
      <c r="RHE7" t="s">
        <v>12383</v>
      </c>
      <c r="RHF7" t="s">
        <v>12384</v>
      </c>
      <c r="RHG7" t="s">
        <v>12385</v>
      </c>
      <c r="RHH7" t="s">
        <v>12386</v>
      </c>
      <c r="RHI7" t="s">
        <v>12387</v>
      </c>
      <c r="RHJ7" t="s">
        <v>12388</v>
      </c>
      <c r="RHK7" t="s">
        <v>12389</v>
      </c>
      <c r="RHL7" t="s">
        <v>12390</v>
      </c>
      <c r="RHM7" t="s">
        <v>12391</v>
      </c>
      <c r="RHN7" t="s">
        <v>12392</v>
      </c>
      <c r="RHO7" t="s">
        <v>12393</v>
      </c>
      <c r="RHP7" t="s">
        <v>12394</v>
      </c>
      <c r="RHQ7" t="s">
        <v>12395</v>
      </c>
      <c r="RHR7" t="s">
        <v>12396</v>
      </c>
      <c r="RHS7" t="s">
        <v>12397</v>
      </c>
      <c r="RHT7" t="s">
        <v>12398</v>
      </c>
      <c r="RHU7" t="s">
        <v>12399</v>
      </c>
      <c r="RHV7" t="s">
        <v>12400</v>
      </c>
      <c r="RHW7" t="s">
        <v>12401</v>
      </c>
      <c r="RHX7" t="s">
        <v>12402</v>
      </c>
      <c r="RHY7" t="s">
        <v>12403</v>
      </c>
      <c r="RHZ7" t="s">
        <v>12404</v>
      </c>
      <c r="RIA7" t="s">
        <v>12405</v>
      </c>
      <c r="RIB7" t="s">
        <v>12406</v>
      </c>
      <c r="RIC7" t="s">
        <v>12407</v>
      </c>
      <c r="RID7" t="s">
        <v>12408</v>
      </c>
      <c r="RIE7" t="s">
        <v>12409</v>
      </c>
      <c r="RIF7" t="s">
        <v>12410</v>
      </c>
      <c r="RIG7" t="s">
        <v>12411</v>
      </c>
      <c r="RIH7" t="s">
        <v>12412</v>
      </c>
      <c r="RII7" t="s">
        <v>12413</v>
      </c>
      <c r="RIJ7" t="s">
        <v>12414</v>
      </c>
      <c r="RIK7" t="s">
        <v>12415</v>
      </c>
      <c r="RIL7" t="s">
        <v>12416</v>
      </c>
      <c r="RIM7" t="s">
        <v>12417</v>
      </c>
      <c r="RIN7" t="s">
        <v>12418</v>
      </c>
      <c r="RIO7" t="s">
        <v>12419</v>
      </c>
      <c r="RIP7" t="s">
        <v>12420</v>
      </c>
      <c r="RIQ7" t="s">
        <v>12421</v>
      </c>
      <c r="RIR7" t="s">
        <v>12422</v>
      </c>
      <c r="RIS7" t="s">
        <v>12423</v>
      </c>
      <c r="RIT7" t="s">
        <v>12424</v>
      </c>
      <c r="RIU7" t="s">
        <v>12425</v>
      </c>
      <c r="RIV7" t="s">
        <v>12426</v>
      </c>
      <c r="RIW7" t="s">
        <v>12427</v>
      </c>
      <c r="RIX7" t="s">
        <v>12428</v>
      </c>
      <c r="RIY7" t="s">
        <v>12429</v>
      </c>
      <c r="RIZ7" t="s">
        <v>12430</v>
      </c>
      <c r="RJA7" t="s">
        <v>12431</v>
      </c>
      <c r="RJB7" t="s">
        <v>12432</v>
      </c>
      <c r="RJC7" t="s">
        <v>12433</v>
      </c>
      <c r="RJD7" t="s">
        <v>12434</v>
      </c>
      <c r="RJE7" t="s">
        <v>12435</v>
      </c>
      <c r="RJF7" t="s">
        <v>12436</v>
      </c>
      <c r="RJG7" t="s">
        <v>12437</v>
      </c>
      <c r="RJH7" t="s">
        <v>12438</v>
      </c>
      <c r="RJI7" t="s">
        <v>12439</v>
      </c>
      <c r="RJJ7" t="s">
        <v>12440</v>
      </c>
      <c r="RJK7" t="s">
        <v>12441</v>
      </c>
      <c r="RJL7" t="s">
        <v>12442</v>
      </c>
      <c r="RJM7" t="s">
        <v>12443</v>
      </c>
      <c r="RJN7" t="s">
        <v>12444</v>
      </c>
      <c r="RJO7" t="s">
        <v>12445</v>
      </c>
      <c r="RJP7" t="s">
        <v>12446</v>
      </c>
      <c r="RJQ7" t="s">
        <v>12447</v>
      </c>
      <c r="RJR7" t="s">
        <v>12448</v>
      </c>
      <c r="RJS7" t="s">
        <v>12449</v>
      </c>
      <c r="RJT7" t="s">
        <v>12450</v>
      </c>
      <c r="RJU7" t="s">
        <v>12451</v>
      </c>
      <c r="RJV7" t="s">
        <v>12452</v>
      </c>
      <c r="RJW7" t="s">
        <v>12453</v>
      </c>
      <c r="RJX7" t="s">
        <v>12454</v>
      </c>
      <c r="RJY7" t="s">
        <v>12455</v>
      </c>
      <c r="RJZ7" t="s">
        <v>12456</v>
      </c>
      <c r="RKA7" t="s">
        <v>12457</v>
      </c>
      <c r="RKB7" t="s">
        <v>12458</v>
      </c>
      <c r="RKC7" t="s">
        <v>12459</v>
      </c>
      <c r="RKD7" t="s">
        <v>12460</v>
      </c>
      <c r="RKE7" t="s">
        <v>12461</v>
      </c>
      <c r="RKF7" t="s">
        <v>12462</v>
      </c>
      <c r="RKG7" t="s">
        <v>12463</v>
      </c>
      <c r="RKH7" t="s">
        <v>12464</v>
      </c>
      <c r="RKI7" t="s">
        <v>12465</v>
      </c>
      <c r="RKJ7" t="s">
        <v>12466</v>
      </c>
      <c r="RKK7" t="s">
        <v>12467</v>
      </c>
      <c r="RKL7" t="s">
        <v>12468</v>
      </c>
      <c r="RKM7" t="s">
        <v>12469</v>
      </c>
      <c r="RKN7" t="s">
        <v>12470</v>
      </c>
      <c r="RKO7" t="s">
        <v>12471</v>
      </c>
      <c r="RKP7" t="s">
        <v>12472</v>
      </c>
      <c r="RKQ7" t="s">
        <v>12473</v>
      </c>
      <c r="RKR7" t="s">
        <v>12474</v>
      </c>
      <c r="RKS7" t="s">
        <v>12475</v>
      </c>
      <c r="RKT7" t="s">
        <v>12476</v>
      </c>
      <c r="RKU7" t="s">
        <v>12477</v>
      </c>
      <c r="RKV7" t="s">
        <v>12478</v>
      </c>
      <c r="RKW7" t="s">
        <v>12479</v>
      </c>
      <c r="RKX7" t="s">
        <v>12480</v>
      </c>
      <c r="RKY7" t="s">
        <v>12481</v>
      </c>
      <c r="RKZ7" t="s">
        <v>12482</v>
      </c>
      <c r="RLA7" t="s">
        <v>12483</v>
      </c>
      <c r="RLB7" t="s">
        <v>12484</v>
      </c>
      <c r="RLC7" t="s">
        <v>12485</v>
      </c>
      <c r="RLD7" t="s">
        <v>12486</v>
      </c>
      <c r="RLE7" t="s">
        <v>12487</v>
      </c>
      <c r="RLF7" t="s">
        <v>12488</v>
      </c>
      <c r="RLG7" t="s">
        <v>12489</v>
      </c>
      <c r="RLH7" t="s">
        <v>12490</v>
      </c>
      <c r="RLI7" t="s">
        <v>12491</v>
      </c>
      <c r="RLJ7" t="s">
        <v>12492</v>
      </c>
      <c r="RLK7" t="s">
        <v>12493</v>
      </c>
      <c r="RLL7" t="s">
        <v>12494</v>
      </c>
      <c r="RLM7" t="s">
        <v>12495</v>
      </c>
      <c r="RLN7" t="s">
        <v>12496</v>
      </c>
      <c r="RLO7" t="s">
        <v>12497</v>
      </c>
      <c r="RLP7" t="s">
        <v>12498</v>
      </c>
      <c r="RLQ7" t="s">
        <v>12499</v>
      </c>
      <c r="RLR7" t="s">
        <v>12500</v>
      </c>
      <c r="RLS7" t="s">
        <v>12501</v>
      </c>
      <c r="RLT7" t="s">
        <v>12502</v>
      </c>
      <c r="RLU7" t="s">
        <v>12503</v>
      </c>
      <c r="RLV7" t="s">
        <v>12504</v>
      </c>
      <c r="RLW7" t="s">
        <v>12505</v>
      </c>
      <c r="RLX7" t="s">
        <v>12506</v>
      </c>
      <c r="RLY7" t="s">
        <v>12507</v>
      </c>
      <c r="RLZ7" t="s">
        <v>12508</v>
      </c>
      <c r="RMA7" t="s">
        <v>12509</v>
      </c>
      <c r="RMB7" t="s">
        <v>12510</v>
      </c>
      <c r="RMC7" t="s">
        <v>12511</v>
      </c>
      <c r="RMD7" t="s">
        <v>12512</v>
      </c>
      <c r="RME7" t="s">
        <v>12513</v>
      </c>
      <c r="RMF7" t="s">
        <v>12514</v>
      </c>
      <c r="RMG7" t="s">
        <v>12515</v>
      </c>
      <c r="RMH7" t="s">
        <v>12516</v>
      </c>
      <c r="RMI7" t="s">
        <v>12517</v>
      </c>
      <c r="RMJ7" t="s">
        <v>12518</v>
      </c>
      <c r="RMK7" t="s">
        <v>12519</v>
      </c>
      <c r="RML7" t="s">
        <v>12520</v>
      </c>
      <c r="RMM7" t="s">
        <v>12521</v>
      </c>
      <c r="RMN7" t="s">
        <v>12522</v>
      </c>
      <c r="RMO7" t="s">
        <v>12523</v>
      </c>
      <c r="RMP7" t="s">
        <v>12524</v>
      </c>
      <c r="RMQ7" t="s">
        <v>12525</v>
      </c>
      <c r="RMR7" t="s">
        <v>12526</v>
      </c>
      <c r="RMS7" t="s">
        <v>12527</v>
      </c>
      <c r="RMT7" t="s">
        <v>12528</v>
      </c>
      <c r="RMU7" t="s">
        <v>12529</v>
      </c>
      <c r="RMV7" t="s">
        <v>12530</v>
      </c>
      <c r="RMW7" t="s">
        <v>12531</v>
      </c>
      <c r="RMX7" t="s">
        <v>12532</v>
      </c>
      <c r="RMY7" t="s">
        <v>12533</v>
      </c>
      <c r="RMZ7" t="s">
        <v>12534</v>
      </c>
      <c r="RNA7" t="s">
        <v>12535</v>
      </c>
      <c r="RNB7" t="s">
        <v>12536</v>
      </c>
      <c r="RNC7" t="s">
        <v>12537</v>
      </c>
      <c r="RND7" t="s">
        <v>12538</v>
      </c>
      <c r="RNE7" t="s">
        <v>12539</v>
      </c>
      <c r="RNF7" t="s">
        <v>12540</v>
      </c>
      <c r="RNG7" t="s">
        <v>12541</v>
      </c>
      <c r="RNH7" t="s">
        <v>12542</v>
      </c>
      <c r="RNI7" t="s">
        <v>12543</v>
      </c>
      <c r="RNJ7" t="s">
        <v>12544</v>
      </c>
      <c r="RNK7" t="s">
        <v>12545</v>
      </c>
      <c r="RNL7" t="s">
        <v>12546</v>
      </c>
      <c r="RNM7" t="s">
        <v>12547</v>
      </c>
      <c r="RNN7" t="s">
        <v>12548</v>
      </c>
      <c r="RNO7" t="s">
        <v>12549</v>
      </c>
      <c r="RNP7" t="s">
        <v>12550</v>
      </c>
      <c r="RNQ7" t="s">
        <v>12551</v>
      </c>
      <c r="RNR7" t="s">
        <v>12552</v>
      </c>
      <c r="RNS7" t="s">
        <v>12553</v>
      </c>
      <c r="RNT7" t="s">
        <v>12554</v>
      </c>
      <c r="RNU7" t="s">
        <v>12555</v>
      </c>
      <c r="RNV7" t="s">
        <v>12556</v>
      </c>
      <c r="RNW7" t="s">
        <v>12557</v>
      </c>
      <c r="RNX7" t="s">
        <v>12558</v>
      </c>
      <c r="RNY7" t="s">
        <v>12559</v>
      </c>
      <c r="RNZ7" t="s">
        <v>12560</v>
      </c>
      <c r="ROA7" t="s">
        <v>12561</v>
      </c>
      <c r="ROB7" t="s">
        <v>12562</v>
      </c>
      <c r="ROC7" t="s">
        <v>12563</v>
      </c>
      <c r="ROD7" t="s">
        <v>12564</v>
      </c>
      <c r="ROE7" t="s">
        <v>12565</v>
      </c>
      <c r="ROF7" t="s">
        <v>12566</v>
      </c>
      <c r="ROG7" t="s">
        <v>12567</v>
      </c>
      <c r="ROH7" t="s">
        <v>12568</v>
      </c>
      <c r="ROI7" t="s">
        <v>12569</v>
      </c>
      <c r="ROJ7" t="s">
        <v>12570</v>
      </c>
      <c r="ROK7" t="s">
        <v>12571</v>
      </c>
      <c r="ROL7" t="s">
        <v>12572</v>
      </c>
      <c r="ROM7" t="s">
        <v>12573</v>
      </c>
      <c r="RON7" t="s">
        <v>12574</v>
      </c>
      <c r="ROO7" t="s">
        <v>12575</v>
      </c>
      <c r="ROP7" t="s">
        <v>12576</v>
      </c>
      <c r="ROQ7" t="s">
        <v>12577</v>
      </c>
      <c r="ROR7" t="s">
        <v>12578</v>
      </c>
      <c r="ROS7" t="s">
        <v>12579</v>
      </c>
      <c r="ROT7" t="s">
        <v>12580</v>
      </c>
      <c r="ROU7" t="s">
        <v>12581</v>
      </c>
      <c r="ROV7" t="s">
        <v>12582</v>
      </c>
      <c r="ROW7" t="s">
        <v>12583</v>
      </c>
      <c r="ROX7" t="s">
        <v>12584</v>
      </c>
      <c r="ROY7" t="s">
        <v>12585</v>
      </c>
      <c r="ROZ7" t="s">
        <v>12586</v>
      </c>
      <c r="RPA7" t="s">
        <v>12587</v>
      </c>
      <c r="RPB7" t="s">
        <v>12588</v>
      </c>
      <c r="RPC7" t="s">
        <v>12589</v>
      </c>
      <c r="RPD7" t="s">
        <v>12590</v>
      </c>
      <c r="RPE7" t="s">
        <v>12591</v>
      </c>
      <c r="RPF7" t="s">
        <v>12592</v>
      </c>
      <c r="RPG7" t="s">
        <v>12593</v>
      </c>
      <c r="RPH7" t="s">
        <v>12594</v>
      </c>
      <c r="RPI7" t="s">
        <v>12595</v>
      </c>
      <c r="RPJ7" t="s">
        <v>12596</v>
      </c>
      <c r="RPK7" t="s">
        <v>12597</v>
      </c>
      <c r="RPL7" t="s">
        <v>12598</v>
      </c>
      <c r="RPM7" t="s">
        <v>12599</v>
      </c>
      <c r="RPN7" t="s">
        <v>12600</v>
      </c>
      <c r="RPO7" t="s">
        <v>12601</v>
      </c>
      <c r="RPP7" t="s">
        <v>12602</v>
      </c>
      <c r="RPQ7" t="s">
        <v>12603</v>
      </c>
      <c r="RPR7" t="s">
        <v>12604</v>
      </c>
      <c r="RPS7" t="s">
        <v>12605</v>
      </c>
      <c r="RPT7" t="s">
        <v>12606</v>
      </c>
      <c r="RPU7" t="s">
        <v>12607</v>
      </c>
      <c r="RPV7" t="s">
        <v>12608</v>
      </c>
      <c r="RPW7" t="s">
        <v>12609</v>
      </c>
      <c r="RPX7" t="s">
        <v>12610</v>
      </c>
      <c r="RPY7" t="s">
        <v>12611</v>
      </c>
      <c r="RPZ7" t="s">
        <v>12612</v>
      </c>
      <c r="RQA7" t="s">
        <v>12613</v>
      </c>
      <c r="RQB7" t="s">
        <v>12614</v>
      </c>
      <c r="RQC7" t="s">
        <v>12615</v>
      </c>
      <c r="RQD7" t="s">
        <v>12616</v>
      </c>
      <c r="RQE7" t="s">
        <v>12617</v>
      </c>
      <c r="RQF7" t="s">
        <v>12618</v>
      </c>
      <c r="RQG7" t="s">
        <v>12619</v>
      </c>
      <c r="RQH7" t="s">
        <v>12620</v>
      </c>
      <c r="RQI7" t="s">
        <v>12621</v>
      </c>
      <c r="RQJ7" t="s">
        <v>12622</v>
      </c>
      <c r="RQK7" t="s">
        <v>12623</v>
      </c>
      <c r="RQL7" t="s">
        <v>12624</v>
      </c>
      <c r="RQM7" t="s">
        <v>12625</v>
      </c>
      <c r="RQN7" t="s">
        <v>12626</v>
      </c>
      <c r="RQO7" t="s">
        <v>12627</v>
      </c>
      <c r="RQP7" t="s">
        <v>12628</v>
      </c>
      <c r="RQQ7" t="s">
        <v>12629</v>
      </c>
      <c r="RQR7" t="s">
        <v>12630</v>
      </c>
      <c r="RQS7" t="s">
        <v>12631</v>
      </c>
      <c r="RQT7" t="s">
        <v>12632</v>
      </c>
      <c r="RQU7" t="s">
        <v>12633</v>
      </c>
      <c r="RQV7" t="s">
        <v>12634</v>
      </c>
      <c r="RQW7" t="s">
        <v>12635</v>
      </c>
      <c r="RQX7" t="s">
        <v>12636</v>
      </c>
      <c r="RQY7" t="s">
        <v>12637</v>
      </c>
      <c r="RQZ7" t="s">
        <v>12638</v>
      </c>
      <c r="RRA7" t="s">
        <v>12639</v>
      </c>
      <c r="RRB7" t="s">
        <v>12640</v>
      </c>
      <c r="RRC7" t="s">
        <v>12641</v>
      </c>
      <c r="RRD7" t="s">
        <v>12642</v>
      </c>
      <c r="RRE7" t="s">
        <v>12643</v>
      </c>
      <c r="RRF7" t="s">
        <v>12644</v>
      </c>
      <c r="RRG7" t="s">
        <v>12645</v>
      </c>
      <c r="RRH7" t="s">
        <v>12646</v>
      </c>
      <c r="RRI7" t="s">
        <v>12647</v>
      </c>
      <c r="RRJ7" t="s">
        <v>12648</v>
      </c>
      <c r="RRK7" t="s">
        <v>12649</v>
      </c>
      <c r="RRL7" t="s">
        <v>12650</v>
      </c>
      <c r="RRM7" t="s">
        <v>12651</v>
      </c>
      <c r="RRN7" t="s">
        <v>12652</v>
      </c>
      <c r="RRO7" t="s">
        <v>12653</v>
      </c>
      <c r="RRP7" t="s">
        <v>12654</v>
      </c>
      <c r="RRQ7" t="s">
        <v>12655</v>
      </c>
      <c r="RRR7" t="s">
        <v>12656</v>
      </c>
      <c r="RRS7" t="s">
        <v>12657</v>
      </c>
      <c r="RRT7" t="s">
        <v>12658</v>
      </c>
      <c r="RRU7" t="s">
        <v>12659</v>
      </c>
      <c r="RRV7" t="s">
        <v>12660</v>
      </c>
      <c r="RRW7" t="s">
        <v>12661</v>
      </c>
      <c r="RRX7" t="s">
        <v>12662</v>
      </c>
      <c r="RRY7" t="s">
        <v>12663</v>
      </c>
      <c r="RRZ7" t="s">
        <v>12664</v>
      </c>
      <c r="RSA7" t="s">
        <v>12665</v>
      </c>
      <c r="RSB7" t="s">
        <v>12666</v>
      </c>
      <c r="RSC7" t="s">
        <v>12667</v>
      </c>
      <c r="RSD7" t="s">
        <v>12668</v>
      </c>
      <c r="RSE7" t="s">
        <v>12669</v>
      </c>
      <c r="RSF7" t="s">
        <v>12670</v>
      </c>
      <c r="RSG7" t="s">
        <v>12671</v>
      </c>
      <c r="RSH7" t="s">
        <v>12672</v>
      </c>
      <c r="RSI7" t="s">
        <v>12673</v>
      </c>
      <c r="RSJ7" t="s">
        <v>12674</v>
      </c>
      <c r="RSK7" t="s">
        <v>12675</v>
      </c>
      <c r="RSL7" t="s">
        <v>12676</v>
      </c>
      <c r="RSM7" t="s">
        <v>12677</v>
      </c>
      <c r="RSN7" t="s">
        <v>12678</v>
      </c>
      <c r="RSO7" t="s">
        <v>12679</v>
      </c>
      <c r="RSP7" t="s">
        <v>12680</v>
      </c>
      <c r="RSQ7" t="s">
        <v>12681</v>
      </c>
      <c r="RSR7" t="s">
        <v>12682</v>
      </c>
      <c r="RSS7" t="s">
        <v>12683</v>
      </c>
      <c r="RST7" t="s">
        <v>12684</v>
      </c>
      <c r="RSU7" t="s">
        <v>12685</v>
      </c>
      <c r="RSV7" t="s">
        <v>12686</v>
      </c>
      <c r="RSW7" t="s">
        <v>12687</v>
      </c>
      <c r="RSX7" t="s">
        <v>12688</v>
      </c>
      <c r="RSY7" t="s">
        <v>12689</v>
      </c>
      <c r="RSZ7" t="s">
        <v>12690</v>
      </c>
      <c r="RTA7" t="s">
        <v>12691</v>
      </c>
      <c r="RTB7" t="s">
        <v>12692</v>
      </c>
      <c r="RTC7" t="s">
        <v>12693</v>
      </c>
      <c r="RTD7" t="s">
        <v>12694</v>
      </c>
      <c r="RTE7" t="s">
        <v>12695</v>
      </c>
      <c r="RTF7" t="s">
        <v>12696</v>
      </c>
      <c r="RTG7" t="s">
        <v>12697</v>
      </c>
      <c r="RTH7" t="s">
        <v>12698</v>
      </c>
      <c r="RTI7" t="s">
        <v>12699</v>
      </c>
      <c r="RTJ7" t="s">
        <v>12700</v>
      </c>
      <c r="RTK7" t="s">
        <v>12701</v>
      </c>
      <c r="RTL7" t="s">
        <v>12702</v>
      </c>
      <c r="RTM7" t="s">
        <v>12703</v>
      </c>
      <c r="RTN7" t="s">
        <v>12704</v>
      </c>
      <c r="RTO7" t="s">
        <v>12705</v>
      </c>
      <c r="RTP7" t="s">
        <v>12706</v>
      </c>
      <c r="RTQ7" t="s">
        <v>12707</v>
      </c>
      <c r="RTR7" t="s">
        <v>12708</v>
      </c>
      <c r="RTS7" t="s">
        <v>12709</v>
      </c>
      <c r="RTT7" t="s">
        <v>12710</v>
      </c>
      <c r="RTU7" t="s">
        <v>12711</v>
      </c>
      <c r="RTV7" t="s">
        <v>12712</v>
      </c>
      <c r="RTW7" t="s">
        <v>12713</v>
      </c>
      <c r="RTX7" t="s">
        <v>12714</v>
      </c>
      <c r="RTY7" t="s">
        <v>12715</v>
      </c>
      <c r="RTZ7" t="s">
        <v>12716</v>
      </c>
      <c r="RUA7" t="s">
        <v>12717</v>
      </c>
      <c r="RUB7" t="s">
        <v>12718</v>
      </c>
      <c r="RUC7" t="s">
        <v>12719</v>
      </c>
      <c r="RUD7" t="s">
        <v>12720</v>
      </c>
      <c r="RUE7" t="s">
        <v>12721</v>
      </c>
      <c r="RUF7" t="s">
        <v>12722</v>
      </c>
      <c r="RUG7" t="s">
        <v>12723</v>
      </c>
      <c r="RUH7" t="s">
        <v>12724</v>
      </c>
      <c r="RUI7" t="s">
        <v>12725</v>
      </c>
      <c r="RUJ7" t="s">
        <v>12726</v>
      </c>
      <c r="RUK7" t="s">
        <v>12727</v>
      </c>
      <c r="RUL7" t="s">
        <v>12728</v>
      </c>
      <c r="RUM7" t="s">
        <v>12729</v>
      </c>
      <c r="RUN7" t="s">
        <v>12730</v>
      </c>
      <c r="RUO7" t="s">
        <v>12731</v>
      </c>
      <c r="RUP7" t="s">
        <v>12732</v>
      </c>
      <c r="RUQ7" t="s">
        <v>12733</v>
      </c>
      <c r="RUR7" t="s">
        <v>12734</v>
      </c>
      <c r="RUS7" t="s">
        <v>12735</v>
      </c>
      <c r="RUT7" t="s">
        <v>12736</v>
      </c>
      <c r="RUU7" t="s">
        <v>12737</v>
      </c>
      <c r="RUV7" t="s">
        <v>12738</v>
      </c>
      <c r="RUW7" t="s">
        <v>12739</v>
      </c>
      <c r="RUX7" t="s">
        <v>12740</v>
      </c>
      <c r="RUY7" t="s">
        <v>12741</v>
      </c>
      <c r="RUZ7" t="s">
        <v>12742</v>
      </c>
      <c r="RVA7" t="s">
        <v>12743</v>
      </c>
      <c r="RVB7" t="s">
        <v>12744</v>
      </c>
      <c r="RVC7" t="s">
        <v>12745</v>
      </c>
      <c r="RVD7" t="s">
        <v>12746</v>
      </c>
      <c r="RVE7" t="s">
        <v>12747</v>
      </c>
      <c r="RVF7" t="s">
        <v>12748</v>
      </c>
      <c r="RVG7" t="s">
        <v>12749</v>
      </c>
      <c r="RVH7" t="s">
        <v>12750</v>
      </c>
      <c r="RVI7" t="s">
        <v>12751</v>
      </c>
      <c r="RVJ7" t="s">
        <v>12752</v>
      </c>
      <c r="RVK7" t="s">
        <v>12753</v>
      </c>
      <c r="RVL7" t="s">
        <v>12754</v>
      </c>
      <c r="RVM7" t="s">
        <v>12755</v>
      </c>
      <c r="RVN7" t="s">
        <v>12756</v>
      </c>
      <c r="RVO7" t="s">
        <v>12757</v>
      </c>
      <c r="RVP7" t="s">
        <v>12758</v>
      </c>
      <c r="RVQ7" t="s">
        <v>12759</v>
      </c>
      <c r="RVR7" t="s">
        <v>12760</v>
      </c>
      <c r="RVS7" t="s">
        <v>12761</v>
      </c>
      <c r="RVT7" t="s">
        <v>12762</v>
      </c>
      <c r="RVU7" t="s">
        <v>12763</v>
      </c>
      <c r="RVV7" t="s">
        <v>12764</v>
      </c>
      <c r="RVW7" t="s">
        <v>12765</v>
      </c>
      <c r="RVX7" t="s">
        <v>12766</v>
      </c>
      <c r="RVY7" t="s">
        <v>12767</v>
      </c>
      <c r="RVZ7" t="s">
        <v>12768</v>
      </c>
      <c r="RWA7" t="s">
        <v>12769</v>
      </c>
      <c r="RWB7" t="s">
        <v>12770</v>
      </c>
      <c r="RWC7" t="s">
        <v>12771</v>
      </c>
      <c r="RWD7" t="s">
        <v>12772</v>
      </c>
      <c r="RWE7" t="s">
        <v>12773</v>
      </c>
      <c r="RWF7" t="s">
        <v>12774</v>
      </c>
      <c r="RWG7" t="s">
        <v>12775</v>
      </c>
      <c r="RWH7" t="s">
        <v>12776</v>
      </c>
      <c r="RWI7" t="s">
        <v>12777</v>
      </c>
      <c r="RWJ7" t="s">
        <v>12778</v>
      </c>
      <c r="RWK7" t="s">
        <v>12779</v>
      </c>
      <c r="RWL7" t="s">
        <v>12780</v>
      </c>
      <c r="RWM7" t="s">
        <v>12781</v>
      </c>
      <c r="RWN7" t="s">
        <v>12782</v>
      </c>
      <c r="RWO7" t="s">
        <v>12783</v>
      </c>
      <c r="RWP7" t="s">
        <v>12784</v>
      </c>
      <c r="RWQ7" t="s">
        <v>12785</v>
      </c>
      <c r="RWR7" t="s">
        <v>12786</v>
      </c>
      <c r="RWS7" t="s">
        <v>12787</v>
      </c>
      <c r="RWT7" t="s">
        <v>12788</v>
      </c>
      <c r="RWU7" t="s">
        <v>12789</v>
      </c>
      <c r="RWV7" t="s">
        <v>12790</v>
      </c>
      <c r="RWW7" t="s">
        <v>12791</v>
      </c>
      <c r="RWX7" t="s">
        <v>12792</v>
      </c>
      <c r="RWY7" t="s">
        <v>12793</v>
      </c>
      <c r="RWZ7" t="s">
        <v>12794</v>
      </c>
      <c r="RXA7" t="s">
        <v>12795</v>
      </c>
      <c r="RXB7" t="s">
        <v>12796</v>
      </c>
      <c r="RXC7" t="s">
        <v>12797</v>
      </c>
      <c r="RXD7" t="s">
        <v>12798</v>
      </c>
      <c r="RXE7" t="s">
        <v>12799</v>
      </c>
      <c r="RXF7" t="s">
        <v>12800</v>
      </c>
      <c r="RXG7" t="s">
        <v>12801</v>
      </c>
      <c r="RXH7" t="s">
        <v>12802</v>
      </c>
      <c r="RXI7" t="s">
        <v>12803</v>
      </c>
      <c r="RXJ7" t="s">
        <v>12804</v>
      </c>
      <c r="RXK7" t="s">
        <v>12805</v>
      </c>
      <c r="RXL7" t="s">
        <v>12806</v>
      </c>
      <c r="RXM7" t="s">
        <v>12807</v>
      </c>
      <c r="RXN7" t="s">
        <v>12808</v>
      </c>
      <c r="RXO7" t="s">
        <v>12809</v>
      </c>
      <c r="RXP7" t="s">
        <v>12810</v>
      </c>
      <c r="RXQ7" t="s">
        <v>12811</v>
      </c>
      <c r="RXR7" t="s">
        <v>12812</v>
      </c>
      <c r="RXS7" t="s">
        <v>12813</v>
      </c>
      <c r="RXT7" t="s">
        <v>12814</v>
      </c>
      <c r="RXU7" t="s">
        <v>12815</v>
      </c>
      <c r="RXV7" t="s">
        <v>12816</v>
      </c>
      <c r="RXW7" t="s">
        <v>12817</v>
      </c>
      <c r="RXX7" t="s">
        <v>12818</v>
      </c>
      <c r="RXY7" t="s">
        <v>12819</v>
      </c>
      <c r="RXZ7" t="s">
        <v>12820</v>
      </c>
      <c r="RYA7" t="s">
        <v>12821</v>
      </c>
      <c r="RYB7" t="s">
        <v>12822</v>
      </c>
      <c r="RYC7" t="s">
        <v>12823</v>
      </c>
      <c r="RYD7" t="s">
        <v>12824</v>
      </c>
      <c r="RYE7" t="s">
        <v>12825</v>
      </c>
      <c r="RYF7" t="s">
        <v>12826</v>
      </c>
      <c r="RYG7" t="s">
        <v>12827</v>
      </c>
      <c r="RYH7" t="s">
        <v>12828</v>
      </c>
      <c r="RYI7" t="s">
        <v>12829</v>
      </c>
      <c r="RYJ7" t="s">
        <v>12830</v>
      </c>
      <c r="RYK7" t="s">
        <v>12831</v>
      </c>
      <c r="RYL7" t="s">
        <v>12832</v>
      </c>
      <c r="RYM7" t="s">
        <v>12833</v>
      </c>
      <c r="RYN7" t="s">
        <v>12834</v>
      </c>
      <c r="RYO7" t="s">
        <v>12835</v>
      </c>
      <c r="RYP7" t="s">
        <v>12836</v>
      </c>
      <c r="RYQ7" t="s">
        <v>12837</v>
      </c>
      <c r="RYR7" t="s">
        <v>12838</v>
      </c>
      <c r="RYS7" t="s">
        <v>12839</v>
      </c>
      <c r="RYT7" t="s">
        <v>12840</v>
      </c>
      <c r="RYU7" t="s">
        <v>12841</v>
      </c>
      <c r="RYV7" t="s">
        <v>12842</v>
      </c>
      <c r="RYW7" t="s">
        <v>12843</v>
      </c>
      <c r="RYX7" t="s">
        <v>12844</v>
      </c>
      <c r="RYY7" t="s">
        <v>12845</v>
      </c>
      <c r="RYZ7" t="s">
        <v>12846</v>
      </c>
      <c r="RZA7" t="s">
        <v>12847</v>
      </c>
      <c r="RZB7" t="s">
        <v>12848</v>
      </c>
      <c r="RZC7" t="s">
        <v>12849</v>
      </c>
      <c r="RZD7" t="s">
        <v>12850</v>
      </c>
      <c r="RZE7" t="s">
        <v>12851</v>
      </c>
      <c r="RZF7" t="s">
        <v>12852</v>
      </c>
      <c r="RZG7" t="s">
        <v>12853</v>
      </c>
      <c r="RZH7" t="s">
        <v>12854</v>
      </c>
      <c r="RZI7" t="s">
        <v>12855</v>
      </c>
      <c r="RZJ7" t="s">
        <v>12856</v>
      </c>
      <c r="RZK7" t="s">
        <v>12857</v>
      </c>
      <c r="RZL7" t="s">
        <v>12858</v>
      </c>
      <c r="RZM7" t="s">
        <v>12859</v>
      </c>
      <c r="RZN7" t="s">
        <v>12860</v>
      </c>
      <c r="RZO7" t="s">
        <v>12861</v>
      </c>
      <c r="RZP7" t="s">
        <v>12862</v>
      </c>
      <c r="RZQ7" t="s">
        <v>12863</v>
      </c>
      <c r="RZR7" t="s">
        <v>12864</v>
      </c>
      <c r="RZS7" t="s">
        <v>12865</v>
      </c>
      <c r="RZT7" t="s">
        <v>12866</v>
      </c>
      <c r="RZU7" t="s">
        <v>12867</v>
      </c>
      <c r="RZV7" t="s">
        <v>12868</v>
      </c>
      <c r="RZW7" t="s">
        <v>12869</v>
      </c>
      <c r="RZX7" t="s">
        <v>12870</v>
      </c>
      <c r="RZY7" t="s">
        <v>12871</v>
      </c>
      <c r="RZZ7" t="s">
        <v>12872</v>
      </c>
      <c r="SAA7" t="s">
        <v>12873</v>
      </c>
      <c r="SAB7" t="s">
        <v>12874</v>
      </c>
      <c r="SAC7" t="s">
        <v>12875</v>
      </c>
      <c r="SAD7" t="s">
        <v>12876</v>
      </c>
      <c r="SAE7" t="s">
        <v>12877</v>
      </c>
      <c r="SAF7" t="s">
        <v>12878</v>
      </c>
      <c r="SAG7" t="s">
        <v>12879</v>
      </c>
      <c r="SAH7" t="s">
        <v>12880</v>
      </c>
      <c r="SAI7" t="s">
        <v>12881</v>
      </c>
      <c r="SAJ7" t="s">
        <v>12882</v>
      </c>
      <c r="SAK7" t="s">
        <v>12883</v>
      </c>
      <c r="SAL7" t="s">
        <v>12884</v>
      </c>
      <c r="SAM7" t="s">
        <v>12885</v>
      </c>
      <c r="SAN7" t="s">
        <v>12886</v>
      </c>
      <c r="SAO7" t="s">
        <v>12887</v>
      </c>
      <c r="SAP7" t="s">
        <v>12888</v>
      </c>
      <c r="SAQ7" t="s">
        <v>12889</v>
      </c>
      <c r="SAR7" t="s">
        <v>12890</v>
      </c>
      <c r="SAS7" t="s">
        <v>12891</v>
      </c>
      <c r="SAT7" t="s">
        <v>12892</v>
      </c>
      <c r="SAU7" t="s">
        <v>12893</v>
      </c>
      <c r="SAV7" t="s">
        <v>12894</v>
      </c>
      <c r="SAW7" t="s">
        <v>12895</v>
      </c>
      <c r="SAX7" t="s">
        <v>12896</v>
      </c>
      <c r="SAY7" t="s">
        <v>12897</v>
      </c>
      <c r="SAZ7" t="s">
        <v>12898</v>
      </c>
      <c r="SBA7" t="s">
        <v>12899</v>
      </c>
      <c r="SBB7" t="s">
        <v>12900</v>
      </c>
      <c r="SBC7" t="s">
        <v>12901</v>
      </c>
      <c r="SBD7" t="s">
        <v>12902</v>
      </c>
      <c r="SBE7" t="s">
        <v>12903</v>
      </c>
      <c r="SBF7" t="s">
        <v>12904</v>
      </c>
      <c r="SBG7" t="s">
        <v>12905</v>
      </c>
      <c r="SBH7" t="s">
        <v>12906</v>
      </c>
      <c r="SBI7" t="s">
        <v>12907</v>
      </c>
      <c r="SBJ7" t="s">
        <v>12908</v>
      </c>
      <c r="SBK7" t="s">
        <v>12909</v>
      </c>
      <c r="SBL7" t="s">
        <v>12910</v>
      </c>
      <c r="SBM7" t="s">
        <v>12911</v>
      </c>
      <c r="SBN7" t="s">
        <v>12912</v>
      </c>
      <c r="SBO7" t="s">
        <v>12913</v>
      </c>
      <c r="SBP7" t="s">
        <v>12914</v>
      </c>
      <c r="SBQ7" t="s">
        <v>12915</v>
      </c>
      <c r="SBR7" t="s">
        <v>12916</v>
      </c>
      <c r="SBS7" t="s">
        <v>12917</v>
      </c>
      <c r="SBT7" t="s">
        <v>12918</v>
      </c>
      <c r="SBU7" t="s">
        <v>12919</v>
      </c>
      <c r="SBV7" t="s">
        <v>12920</v>
      </c>
      <c r="SBW7" t="s">
        <v>12921</v>
      </c>
      <c r="SBX7" t="s">
        <v>12922</v>
      </c>
      <c r="SBY7" t="s">
        <v>12923</v>
      </c>
      <c r="SBZ7" t="s">
        <v>12924</v>
      </c>
      <c r="SCA7" t="s">
        <v>12925</v>
      </c>
      <c r="SCB7" t="s">
        <v>12926</v>
      </c>
      <c r="SCC7" t="s">
        <v>12927</v>
      </c>
      <c r="SCD7" t="s">
        <v>12928</v>
      </c>
      <c r="SCE7" t="s">
        <v>12929</v>
      </c>
      <c r="SCF7" t="s">
        <v>12930</v>
      </c>
      <c r="SCG7" t="s">
        <v>12931</v>
      </c>
      <c r="SCH7" t="s">
        <v>12932</v>
      </c>
      <c r="SCI7" t="s">
        <v>12933</v>
      </c>
      <c r="SCJ7" t="s">
        <v>12934</v>
      </c>
      <c r="SCK7" t="s">
        <v>12935</v>
      </c>
      <c r="SCL7" t="s">
        <v>12936</v>
      </c>
      <c r="SCM7" t="s">
        <v>12937</v>
      </c>
      <c r="SCN7" t="s">
        <v>12938</v>
      </c>
      <c r="SCO7" t="s">
        <v>12939</v>
      </c>
      <c r="SCP7" t="s">
        <v>12940</v>
      </c>
      <c r="SCQ7" t="s">
        <v>12941</v>
      </c>
      <c r="SCR7" t="s">
        <v>12942</v>
      </c>
      <c r="SCS7" t="s">
        <v>12943</v>
      </c>
      <c r="SCT7" t="s">
        <v>12944</v>
      </c>
      <c r="SCU7" t="s">
        <v>12945</v>
      </c>
      <c r="SCV7" t="s">
        <v>12946</v>
      </c>
      <c r="SCW7" t="s">
        <v>12947</v>
      </c>
      <c r="SCX7" t="s">
        <v>12948</v>
      </c>
      <c r="SCY7" t="s">
        <v>12949</v>
      </c>
      <c r="SCZ7" t="s">
        <v>12950</v>
      </c>
      <c r="SDA7" t="s">
        <v>12951</v>
      </c>
      <c r="SDB7" t="s">
        <v>12952</v>
      </c>
      <c r="SDC7" t="s">
        <v>12953</v>
      </c>
      <c r="SDD7" t="s">
        <v>12954</v>
      </c>
      <c r="SDE7" t="s">
        <v>12955</v>
      </c>
      <c r="SDF7" t="s">
        <v>12956</v>
      </c>
      <c r="SDG7" t="s">
        <v>12957</v>
      </c>
      <c r="SDH7" t="s">
        <v>12958</v>
      </c>
      <c r="SDI7" t="s">
        <v>12959</v>
      </c>
      <c r="SDJ7" t="s">
        <v>12960</v>
      </c>
      <c r="SDK7" t="s">
        <v>12961</v>
      </c>
      <c r="SDL7" t="s">
        <v>12962</v>
      </c>
      <c r="SDM7" t="s">
        <v>12963</v>
      </c>
      <c r="SDN7" t="s">
        <v>12964</v>
      </c>
      <c r="SDO7" t="s">
        <v>12965</v>
      </c>
      <c r="SDP7" t="s">
        <v>12966</v>
      </c>
      <c r="SDQ7" t="s">
        <v>12967</v>
      </c>
      <c r="SDR7" t="s">
        <v>12968</v>
      </c>
      <c r="SDS7" t="s">
        <v>12969</v>
      </c>
      <c r="SDT7" t="s">
        <v>12970</v>
      </c>
      <c r="SDU7" t="s">
        <v>12971</v>
      </c>
      <c r="SDV7" t="s">
        <v>12972</v>
      </c>
      <c r="SDW7" t="s">
        <v>12973</v>
      </c>
      <c r="SDX7" t="s">
        <v>12974</v>
      </c>
      <c r="SDY7" t="s">
        <v>12975</v>
      </c>
      <c r="SDZ7" t="s">
        <v>12976</v>
      </c>
      <c r="SEA7" t="s">
        <v>12977</v>
      </c>
      <c r="SEB7" t="s">
        <v>12978</v>
      </c>
      <c r="SEC7" t="s">
        <v>12979</v>
      </c>
      <c r="SED7" t="s">
        <v>12980</v>
      </c>
      <c r="SEE7" t="s">
        <v>12981</v>
      </c>
      <c r="SEF7" t="s">
        <v>12982</v>
      </c>
      <c r="SEG7" t="s">
        <v>12983</v>
      </c>
      <c r="SEH7" t="s">
        <v>12984</v>
      </c>
      <c r="SEI7" t="s">
        <v>12985</v>
      </c>
      <c r="SEJ7" t="s">
        <v>12986</v>
      </c>
      <c r="SEK7" t="s">
        <v>12987</v>
      </c>
      <c r="SEL7" t="s">
        <v>12988</v>
      </c>
      <c r="SEM7" t="s">
        <v>12989</v>
      </c>
      <c r="SEN7" t="s">
        <v>12990</v>
      </c>
      <c r="SEO7" t="s">
        <v>12991</v>
      </c>
      <c r="SEP7" t="s">
        <v>12992</v>
      </c>
      <c r="SEQ7" t="s">
        <v>12993</v>
      </c>
      <c r="SER7" t="s">
        <v>12994</v>
      </c>
      <c r="SES7" t="s">
        <v>12995</v>
      </c>
      <c r="SET7" t="s">
        <v>12996</v>
      </c>
      <c r="SEU7" t="s">
        <v>12997</v>
      </c>
      <c r="SEV7" t="s">
        <v>12998</v>
      </c>
      <c r="SEW7" t="s">
        <v>12999</v>
      </c>
      <c r="SEX7" t="s">
        <v>13000</v>
      </c>
      <c r="SEY7" t="s">
        <v>13001</v>
      </c>
      <c r="SEZ7" t="s">
        <v>13002</v>
      </c>
      <c r="SFA7" t="s">
        <v>13003</v>
      </c>
      <c r="SFB7" t="s">
        <v>13004</v>
      </c>
      <c r="SFC7" t="s">
        <v>13005</v>
      </c>
      <c r="SFD7" t="s">
        <v>13006</v>
      </c>
      <c r="SFE7" t="s">
        <v>13007</v>
      </c>
      <c r="SFF7" t="s">
        <v>13008</v>
      </c>
      <c r="SFG7" t="s">
        <v>13009</v>
      </c>
      <c r="SFH7" t="s">
        <v>13010</v>
      </c>
      <c r="SFI7" t="s">
        <v>13011</v>
      </c>
      <c r="SFJ7" t="s">
        <v>13012</v>
      </c>
      <c r="SFK7" t="s">
        <v>13013</v>
      </c>
      <c r="SFL7" t="s">
        <v>13014</v>
      </c>
      <c r="SFM7" t="s">
        <v>13015</v>
      </c>
      <c r="SFN7" t="s">
        <v>13016</v>
      </c>
      <c r="SFO7" t="s">
        <v>13017</v>
      </c>
      <c r="SFP7" t="s">
        <v>13018</v>
      </c>
      <c r="SFQ7" t="s">
        <v>13019</v>
      </c>
      <c r="SFR7" t="s">
        <v>13020</v>
      </c>
      <c r="SFS7" t="s">
        <v>13021</v>
      </c>
      <c r="SFT7" t="s">
        <v>13022</v>
      </c>
      <c r="SFU7" t="s">
        <v>13023</v>
      </c>
      <c r="SFV7" t="s">
        <v>13024</v>
      </c>
      <c r="SFW7" t="s">
        <v>13025</v>
      </c>
      <c r="SFX7" t="s">
        <v>13026</v>
      </c>
      <c r="SFY7" t="s">
        <v>13027</v>
      </c>
      <c r="SFZ7" t="s">
        <v>13028</v>
      </c>
      <c r="SGA7" t="s">
        <v>13029</v>
      </c>
      <c r="SGB7" t="s">
        <v>13030</v>
      </c>
      <c r="SGC7" t="s">
        <v>13031</v>
      </c>
      <c r="SGD7" t="s">
        <v>13032</v>
      </c>
      <c r="SGE7" t="s">
        <v>13033</v>
      </c>
      <c r="SGF7" t="s">
        <v>13034</v>
      </c>
      <c r="SGG7" t="s">
        <v>13035</v>
      </c>
      <c r="SGH7" t="s">
        <v>13036</v>
      </c>
      <c r="SGI7" t="s">
        <v>13037</v>
      </c>
      <c r="SGJ7" t="s">
        <v>13038</v>
      </c>
      <c r="SGK7" t="s">
        <v>13039</v>
      </c>
      <c r="SGL7" t="s">
        <v>13040</v>
      </c>
      <c r="SGM7" t="s">
        <v>13041</v>
      </c>
      <c r="SGN7" t="s">
        <v>13042</v>
      </c>
      <c r="SGO7" t="s">
        <v>13043</v>
      </c>
      <c r="SGP7" t="s">
        <v>13044</v>
      </c>
      <c r="SGQ7" t="s">
        <v>13045</v>
      </c>
      <c r="SGR7" t="s">
        <v>13046</v>
      </c>
      <c r="SGS7" t="s">
        <v>13047</v>
      </c>
      <c r="SGT7" t="s">
        <v>13048</v>
      </c>
      <c r="SGU7" t="s">
        <v>13049</v>
      </c>
      <c r="SGV7" t="s">
        <v>13050</v>
      </c>
      <c r="SGW7" t="s">
        <v>13051</v>
      </c>
      <c r="SGX7" t="s">
        <v>13052</v>
      </c>
      <c r="SGY7" t="s">
        <v>13053</v>
      </c>
      <c r="SGZ7" t="s">
        <v>13054</v>
      </c>
      <c r="SHA7" t="s">
        <v>13055</v>
      </c>
      <c r="SHB7" t="s">
        <v>13056</v>
      </c>
      <c r="SHC7" t="s">
        <v>13057</v>
      </c>
      <c r="SHD7" t="s">
        <v>13058</v>
      </c>
      <c r="SHE7" t="s">
        <v>13059</v>
      </c>
      <c r="SHF7" t="s">
        <v>13060</v>
      </c>
      <c r="SHG7" t="s">
        <v>13061</v>
      </c>
      <c r="SHH7" t="s">
        <v>13062</v>
      </c>
      <c r="SHI7" t="s">
        <v>13063</v>
      </c>
      <c r="SHJ7" t="s">
        <v>13064</v>
      </c>
      <c r="SHK7" t="s">
        <v>13065</v>
      </c>
      <c r="SHL7" t="s">
        <v>13066</v>
      </c>
      <c r="SHM7" t="s">
        <v>13067</v>
      </c>
      <c r="SHN7" t="s">
        <v>13068</v>
      </c>
      <c r="SHO7" t="s">
        <v>13069</v>
      </c>
      <c r="SHP7" t="s">
        <v>13070</v>
      </c>
      <c r="SHQ7" t="s">
        <v>13071</v>
      </c>
      <c r="SHR7" t="s">
        <v>13072</v>
      </c>
      <c r="SHS7" t="s">
        <v>13073</v>
      </c>
      <c r="SHT7" t="s">
        <v>13074</v>
      </c>
      <c r="SHU7" t="s">
        <v>13075</v>
      </c>
      <c r="SHV7" t="s">
        <v>13076</v>
      </c>
      <c r="SHW7" t="s">
        <v>13077</v>
      </c>
      <c r="SHX7" t="s">
        <v>13078</v>
      </c>
      <c r="SHY7" t="s">
        <v>13079</v>
      </c>
      <c r="SHZ7" t="s">
        <v>13080</v>
      </c>
      <c r="SIA7" t="s">
        <v>13081</v>
      </c>
      <c r="SIB7" t="s">
        <v>13082</v>
      </c>
      <c r="SIC7" t="s">
        <v>13083</v>
      </c>
      <c r="SID7" t="s">
        <v>13084</v>
      </c>
      <c r="SIE7" t="s">
        <v>13085</v>
      </c>
      <c r="SIF7" t="s">
        <v>13086</v>
      </c>
      <c r="SIG7" t="s">
        <v>13087</v>
      </c>
      <c r="SIH7" t="s">
        <v>13088</v>
      </c>
      <c r="SII7" t="s">
        <v>13089</v>
      </c>
      <c r="SIJ7" t="s">
        <v>13090</v>
      </c>
      <c r="SIK7" t="s">
        <v>13091</v>
      </c>
      <c r="SIL7" t="s">
        <v>13092</v>
      </c>
      <c r="SIM7" t="s">
        <v>13093</v>
      </c>
      <c r="SIN7" t="s">
        <v>13094</v>
      </c>
      <c r="SIO7" t="s">
        <v>13095</v>
      </c>
      <c r="SIP7" t="s">
        <v>13096</v>
      </c>
      <c r="SIQ7" t="s">
        <v>13097</v>
      </c>
      <c r="SIR7" t="s">
        <v>13098</v>
      </c>
      <c r="SIS7" t="s">
        <v>13099</v>
      </c>
      <c r="SIT7" t="s">
        <v>13100</v>
      </c>
      <c r="SIU7" t="s">
        <v>13101</v>
      </c>
      <c r="SIV7" t="s">
        <v>13102</v>
      </c>
      <c r="SIW7" t="s">
        <v>13103</v>
      </c>
      <c r="SIX7" t="s">
        <v>13104</v>
      </c>
      <c r="SIY7" t="s">
        <v>13105</v>
      </c>
      <c r="SIZ7" t="s">
        <v>13106</v>
      </c>
      <c r="SJA7" t="s">
        <v>13107</v>
      </c>
      <c r="SJB7" t="s">
        <v>13108</v>
      </c>
      <c r="SJC7" t="s">
        <v>13109</v>
      </c>
      <c r="SJD7" t="s">
        <v>13110</v>
      </c>
      <c r="SJE7" t="s">
        <v>13111</v>
      </c>
      <c r="SJF7" t="s">
        <v>13112</v>
      </c>
      <c r="SJG7" t="s">
        <v>13113</v>
      </c>
      <c r="SJH7" t="s">
        <v>13114</v>
      </c>
      <c r="SJI7" t="s">
        <v>13115</v>
      </c>
      <c r="SJJ7" t="s">
        <v>13116</v>
      </c>
      <c r="SJK7" t="s">
        <v>13117</v>
      </c>
      <c r="SJL7" t="s">
        <v>13118</v>
      </c>
      <c r="SJM7" t="s">
        <v>13119</v>
      </c>
      <c r="SJN7" t="s">
        <v>13120</v>
      </c>
      <c r="SJO7" t="s">
        <v>13121</v>
      </c>
      <c r="SJP7" t="s">
        <v>13122</v>
      </c>
      <c r="SJQ7" t="s">
        <v>13123</v>
      </c>
      <c r="SJR7" t="s">
        <v>13124</v>
      </c>
      <c r="SJS7" t="s">
        <v>13125</v>
      </c>
      <c r="SJT7" t="s">
        <v>13126</v>
      </c>
      <c r="SJU7" t="s">
        <v>13127</v>
      </c>
      <c r="SJV7" t="s">
        <v>13128</v>
      </c>
      <c r="SJW7" t="s">
        <v>13129</v>
      </c>
      <c r="SJX7" t="s">
        <v>13130</v>
      </c>
      <c r="SJY7" t="s">
        <v>13131</v>
      </c>
      <c r="SJZ7" t="s">
        <v>13132</v>
      </c>
      <c r="SKA7" t="s">
        <v>13133</v>
      </c>
      <c r="SKB7" t="s">
        <v>13134</v>
      </c>
      <c r="SKC7" t="s">
        <v>13135</v>
      </c>
      <c r="SKD7" t="s">
        <v>13136</v>
      </c>
      <c r="SKE7" t="s">
        <v>13137</v>
      </c>
      <c r="SKF7" t="s">
        <v>13138</v>
      </c>
      <c r="SKG7" t="s">
        <v>13139</v>
      </c>
      <c r="SKH7" t="s">
        <v>13140</v>
      </c>
      <c r="SKI7" t="s">
        <v>13141</v>
      </c>
      <c r="SKJ7" t="s">
        <v>13142</v>
      </c>
      <c r="SKK7" t="s">
        <v>13143</v>
      </c>
      <c r="SKL7" t="s">
        <v>13144</v>
      </c>
      <c r="SKM7" t="s">
        <v>13145</v>
      </c>
      <c r="SKN7" t="s">
        <v>13146</v>
      </c>
      <c r="SKO7" t="s">
        <v>13147</v>
      </c>
      <c r="SKP7" t="s">
        <v>13148</v>
      </c>
      <c r="SKQ7" t="s">
        <v>13149</v>
      </c>
      <c r="SKR7" t="s">
        <v>13150</v>
      </c>
      <c r="SKS7" t="s">
        <v>13151</v>
      </c>
      <c r="SKT7" t="s">
        <v>13152</v>
      </c>
      <c r="SKU7" t="s">
        <v>13153</v>
      </c>
      <c r="SKV7" t="s">
        <v>13154</v>
      </c>
      <c r="SKW7" t="s">
        <v>13155</v>
      </c>
      <c r="SKX7" t="s">
        <v>13156</v>
      </c>
      <c r="SKY7" t="s">
        <v>13157</v>
      </c>
      <c r="SKZ7" t="s">
        <v>13158</v>
      </c>
      <c r="SLA7" t="s">
        <v>13159</v>
      </c>
      <c r="SLB7" t="s">
        <v>13160</v>
      </c>
      <c r="SLC7" t="s">
        <v>13161</v>
      </c>
      <c r="SLD7" t="s">
        <v>13162</v>
      </c>
      <c r="SLE7" t="s">
        <v>13163</v>
      </c>
      <c r="SLF7" t="s">
        <v>13164</v>
      </c>
      <c r="SLG7" t="s">
        <v>13165</v>
      </c>
      <c r="SLH7" t="s">
        <v>13166</v>
      </c>
      <c r="SLI7" t="s">
        <v>13167</v>
      </c>
      <c r="SLJ7" t="s">
        <v>13168</v>
      </c>
      <c r="SLK7" t="s">
        <v>13169</v>
      </c>
      <c r="SLL7" t="s">
        <v>13170</v>
      </c>
      <c r="SLM7" t="s">
        <v>13171</v>
      </c>
      <c r="SLN7" t="s">
        <v>13172</v>
      </c>
      <c r="SLO7" t="s">
        <v>13173</v>
      </c>
      <c r="SLP7" t="s">
        <v>13174</v>
      </c>
      <c r="SLQ7" t="s">
        <v>13175</v>
      </c>
      <c r="SLR7" t="s">
        <v>13176</v>
      </c>
      <c r="SLS7" t="s">
        <v>13177</v>
      </c>
      <c r="SLT7" t="s">
        <v>13178</v>
      </c>
      <c r="SLU7" t="s">
        <v>13179</v>
      </c>
      <c r="SLV7" t="s">
        <v>13180</v>
      </c>
      <c r="SLW7" t="s">
        <v>13181</v>
      </c>
      <c r="SLX7" t="s">
        <v>13182</v>
      </c>
      <c r="SLY7" t="s">
        <v>13183</v>
      </c>
      <c r="SLZ7" t="s">
        <v>13184</v>
      </c>
      <c r="SMA7" t="s">
        <v>13185</v>
      </c>
      <c r="SMB7" t="s">
        <v>13186</v>
      </c>
      <c r="SMC7" t="s">
        <v>13187</v>
      </c>
      <c r="SMD7" t="s">
        <v>13188</v>
      </c>
      <c r="SME7" t="s">
        <v>13189</v>
      </c>
      <c r="SMF7" t="s">
        <v>13190</v>
      </c>
      <c r="SMG7" t="s">
        <v>13191</v>
      </c>
      <c r="SMH7" t="s">
        <v>13192</v>
      </c>
      <c r="SMI7" t="s">
        <v>13193</v>
      </c>
      <c r="SMJ7" t="s">
        <v>13194</v>
      </c>
      <c r="SMK7" t="s">
        <v>13195</v>
      </c>
      <c r="SML7" t="s">
        <v>13196</v>
      </c>
      <c r="SMM7" t="s">
        <v>13197</v>
      </c>
      <c r="SMN7" t="s">
        <v>13198</v>
      </c>
      <c r="SMO7" t="s">
        <v>13199</v>
      </c>
      <c r="SMP7" t="s">
        <v>13200</v>
      </c>
      <c r="SMQ7" t="s">
        <v>13201</v>
      </c>
      <c r="SMR7" t="s">
        <v>13202</v>
      </c>
      <c r="SMS7" t="s">
        <v>13203</v>
      </c>
      <c r="SMT7" t="s">
        <v>13204</v>
      </c>
      <c r="SMU7" t="s">
        <v>13205</v>
      </c>
      <c r="SMV7" t="s">
        <v>13206</v>
      </c>
      <c r="SMW7" t="s">
        <v>13207</v>
      </c>
      <c r="SMX7" t="s">
        <v>13208</v>
      </c>
      <c r="SMY7" t="s">
        <v>13209</v>
      </c>
      <c r="SMZ7" t="s">
        <v>13210</v>
      </c>
      <c r="SNA7" t="s">
        <v>13211</v>
      </c>
      <c r="SNB7" t="s">
        <v>13212</v>
      </c>
      <c r="SNC7" t="s">
        <v>13213</v>
      </c>
      <c r="SND7" t="s">
        <v>13214</v>
      </c>
      <c r="SNE7" t="s">
        <v>13215</v>
      </c>
      <c r="SNF7" t="s">
        <v>13216</v>
      </c>
      <c r="SNG7" t="s">
        <v>13217</v>
      </c>
      <c r="SNH7" t="s">
        <v>13218</v>
      </c>
      <c r="SNI7" t="s">
        <v>13219</v>
      </c>
      <c r="SNJ7" t="s">
        <v>13220</v>
      </c>
      <c r="SNK7" t="s">
        <v>13221</v>
      </c>
      <c r="SNL7" t="s">
        <v>13222</v>
      </c>
      <c r="SNM7" t="s">
        <v>13223</v>
      </c>
      <c r="SNN7" t="s">
        <v>13224</v>
      </c>
      <c r="SNO7" t="s">
        <v>13225</v>
      </c>
      <c r="SNP7" t="s">
        <v>13226</v>
      </c>
      <c r="SNQ7" t="s">
        <v>13227</v>
      </c>
      <c r="SNR7" t="s">
        <v>13228</v>
      </c>
      <c r="SNS7" t="s">
        <v>13229</v>
      </c>
      <c r="SNT7" t="s">
        <v>13230</v>
      </c>
      <c r="SNU7" t="s">
        <v>13231</v>
      </c>
      <c r="SNV7" t="s">
        <v>13232</v>
      </c>
      <c r="SNW7" t="s">
        <v>13233</v>
      </c>
      <c r="SNX7" t="s">
        <v>13234</v>
      </c>
      <c r="SNY7" t="s">
        <v>13235</v>
      </c>
      <c r="SNZ7" t="s">
        <v>13236</v>
      </c>
      <c r="SOA7" t="s">
        <v>13237</v>
      </c>
      <c r="SOB7" t="s">
        <v>13238</v>
      </c>
      <c r="SOC7" t="s">
        <v>13239</v>
      </c>
      <c r="SOD7" t="s">
        <v>13240</v>
      </c>
      <c r="SOE7" t="s">
        <v>13241</v>
      </c>
      <c r="SOF7" t="s">
        <v>13242</v>
      </c>
      <c r="SOG7" t="s">
        <v>13243</v>
      </c>
      <c r="SOH7" t="s">
        <v>13244</v>
      </c>
      <c r="SOI7" t="s">
        <v>13245</v>
      </c>
      <c r="SOJ7" t="s">
        <v>13246</v>
      </c>
      <c r="SOK7" t="s">
        <v>13247</v>
      </c>
      <c r="SOL7" t="s">
        <v>13248</v>
      </c>
      <c r="SOM7" t="s">
        <v>13249</v>
      </c>
      <c r="SON7" t="s">
        <v>13250</v>
      </c>
      <c r="SOO7" t="s">
        <v>13251</v>
      </c>
      <c r="SOP7" t="s">
        <v>13252</v>
      </c>
      <c r="SOQ7" t="s">
        <v>13253</v>
      </c>
      <c r="SOR7" t="s">
        <v>13254</v>
      </c>
      <c r="SOS7" t="s">
        <v>13255</v>
      </c>
      <c r="SOT7" t="s">
        <v>13256</v>
      </c>
      <c r="SOU7" t="s">
        <v>13257</v>
      </c>
      <c r="SOV7" t="s">
        <v>13258</v>
      </c>
      <c r="SOW7" t="s">
        <v>13259</v>
      </c>
      <c r="SOX7" t="s">
        <v>13260</v>
      </c>
      <c r="SOY7" t="s">
        <v>13261</v>
      </c>
      <c r="SOZ7" t="s">
        <v>13262</v>
      </c>
      <c r="SPA7" t="s">
        <v>13263</v>
      </c>
      <c r="SPB7" t="s">
        <v>13264</v>
      </c>
      <c r="SPC7" t="s">
        <v>13265</v>
      </c>
      <c r="SPD7" t="s">
        <v>13266</v>
      </c>
      <c r="SPE7" t="s">
        <v>13267</v>
      </c>
      <c r="SPF7" t="s">
        <v>13268</v>
      </c>
      <c r="SPG7" t="s">
        <v>13269</v>
      </c>
      <c r="SPH7" t="s">
        <v>13270</v>
      </c>
      <c r="SPI7" t="s">
        <v>13271</v>
      </c>
      <c r="SPJ7" t="s">
        <v>13272</v>
      </c>
      <c r="SPK7" t="s">
        <v>13273</v>
      </c>
      <c r="SPL7" t="s">
        <v>13274</v>
      </c>
      <c r="SPM7" t="s">
        <v>13275</v>
      </c>
      <c r="SPN7" t="s">
        <v>13276</v>
      </c>
      <c r="SPO7" t="s">
        <v>13277</v>
      </c>
      <c r="SPP7" t="s">
        <v>13278</v>
      </c>
      <c r="SPQ7" t="s">
        <v>13279</v>
      </c>
      <c r="SPR7" t="s">
        <v>13280</v>
      </c>
      <c r="SPS7" t="s">
        <v>13281</v>
      </c>
      <c r="SPT7" t="s">
        <v>13282</v>
      </c>
      <c r="SPU7" t="s">
        <v>13283</v>
      </c>
      <c r="SPV7" t="s">
        <v>13284</v>
      </c>
      <c r="SPW7" t="s">
        <v>13285</v>
      </c>
      <c r="SPX7" t="s">
        <v>13286</v>
      </c>
      <c r="SPY7" t="s">
        <v>13287</v>
      </c>
      <c r="SPZ7" t="s">
        <v>13288</v>
      </c>
      <c r="SQA7" t="s">
        <v>13289</v>
      </c>
      <c r="SQB7" t="s">
        <v>13290</v>
      </c>
      <c r="SQC7" t="s">
        <v>13291</v>
      </c>
      <c r="SQD7" t="s">
        <v>13292</v>
      </c>
      <c r="SQE7" t="s">
        <v>13293</v>
      </c>
      <c r="SQF7" t="s">
        <v>13294</v>
      </c>
      <c r="SQG7" t="s">
        <v>13295</v>
      </c>
      <c r="SQH7" t="s">
        <v>13296</v>
      </c>
      <c r="SQI7" t="s">
        <v>13297</v>
      </c>
      <c r="SQJ7" t="s">
        <v>13298</v>
      </c>
      <c r="SQK7" t="s">
        <v>13299</v>
      </c>
      <c r="SQL7" t="s">
        <v>13300</v>
      </c>
      <c r="SQM7" t="s">
        <v>13301</v>
      </c>
      <c r="SQN7" t="s">
        <v>13302</v>
      </c>
      <c r="SQO7" t="s">
        <v>13303</v>
      </c>
      <c r="SQP7" t="s">
        <v>13304</v>
      </c>
      <c r="SQQ7" t="s">
        <v>13305</v>
      </c>
      <c r="SQR7" t="s">
        <v>13306</v>
      </c>
      <c r="SQS7" t="s">
        <v>13307</v>
      </c>
      <c r="SQT7" t="s">
        <v>13308</v>
      </c>
      <c r="SQU7" t="s">
        <v>13309</v>
      </c>
      <c r="SQV7" t="s">
        <v>13310</v>
      </c>
      <c r="SQW7" t="s">
        <v>13311</v>
      </c>
      <c r="SQX7" t="s">
        <v>13312</v>
      </c>
      <c r="SQY7" t="s">
        <v>13313</v>
      </c>
      <c r="SQZ7" t="s">
        <v>13314</v>
      </c>
      <c r="SRA7" t="s">
        <v>13315</v>
      </c>
      <c r="SRB7" t="s">
        <v>13316</v>
      </c>
      <c r="SRC7" t="s">
        <v>13317</v>
      </c>
      <c r="SRD7" t="s">
        <v>13318</v>
      </c>
      <c r="SRE7" t="s">
        <v>13319</v>
      </c>
      <c r="SRF7" t="s">
        <v>13320</v>
      </c>
      <c r="SRG7" t="s">
        <v>13321</v>
      </c>
      <c r="SRH7" t="s">
        <v>13322</v>
      </c>
      <c r="SRI7" t="s">
        <v>13323</v>
      </c>
      <c r="SRJ7" t="s">
        <v>13324</v>
      </c>
      <c r="SRK7" t="s">
        <v>13325</v>
      </c>
      <c r="SRL7" t="s">
        <v>13326</v>
      </c>
      <c r="SRM7" t="s">
        <v>13327</v>
      </c>
      <c r="SRN7" t="s">
        <v>13328</v>
      </c>
      <c r="SRO7" t="s">
        <v>13329</v>
      </c>
      <c r="SRP7" t="s">
        <v>13330</v>
      </c>
      <c r="SRQ7" t="s">
        <v>13331</v>
      </c>
      <c r="SRR7" t="s">
        <v>13332</v>
      </c>
      <c r="SRS7" t="s">
        <v>13333</v>
      </c>
      <c r="SRT7" t="s">
        <v>13334</v>
      </c>
      <c r="SRU7" t="s">
        <v>13335</v>
      </c>
      <c r="SRV7" t="s">
        <v>13336</v>
      </c>
      <c r="SRW7" t="s">
        <v>13337</v>
      </c>
      <c r="SRX7" t="s">
        <v>13338</v>
      </c>
      <c r="SRY7" t="s">
        <v>13339</v>
      </c>
      <c r="SRZ7" t="s">
        <v>13340</v>
      </c>
      <c r="SSA7" t="s">
        <v>13341</v>
      </c>
      <c r="SSB7" t="s">
        <v>13342</v>
      </c>
      <c r="SSC7" t="s">
        <v>13343</v>
      </c>
      <c r="SSD7" t="s">
        <v>13344</v>
      </c>
      <c r="SSE7" t="s">
        <v>13345</v>
      </c>
      <c r="SSF7" t="s">
        <v>13346</v>
      </c>
      <c r="SSG7" t="s">
        <v>13347</v>
      </c>
      <c r="SSH7" t="s">
        <v>13348</v>
      </c>
      <c r="SSI7" t="s">
        <v>13349</v>
      </c>
      <c r="SSJ7" t="s">
        <v>13350</v>
      </c>
      <c r="SSK7" t="s">
        <v>13351</v>
      </c>
      <c r="SSL7" t="s">
        <v>13352</v>
      </c>
      <c r="SSM7" t="s">
        <v>13353</v>
      </c>
      <c r="SSN7" t="s">
        <v>13354</v>
      </c>
      <c r="SSO7" t="s">
        <v>13355</v>
      </c>
      <c r="SSP7" t="s">
        <v>13356</v>
      </c>
      <c r="SSQ7" t="s">
        <v>13357</v>
      </c>
      <c r="SSR7" t="s">
        <v>13358</v>
      </c>
      <c r="SSS7" t="s">
        <v>13359</v>
      </c>
      <c r="SST7" t="s">
        <v>13360</v>
      </c>
      <c r="SSU7" t="s">
        <v>13361</v>
      </c>
      <c r="SSV7" t="s">
        <v>13362</v>
      </c>
      <c r="SSW7" t="s">
        <v>13363</v>
      </c>
      <c r="SSX7" t="s">
        <v>13364</v>
      </c>
      <c r="SSY7" t="s">
        <v>13365</v>
      </c>
      <c r="SSZ7" t="s">
        <v>13366</v>
      </c>
      <c r="STA7" t="s">
        <v>13367</v>
      </c>
      <c r="STB7" t="s">
        <v>13368</v>
      </c>
      <c r="STC7" t="s">
        <v>13369</v>
      </c>
      <c r="STD7" t="s">
        <v>13370</v>
      </c>
      <c r="STE7" t="s">
        <v>13371</v>
      </c>
      <c r="STF7" t="s">
        <v>13372</v>
      </c>
      <c r="STG7" t="s">
        <v>13373</v>
      </c>
      <c r="STH7" t="s">
        <v>13374</v>
      </c>
      <c r="STI7" t="s">
        <v>13375</v>
      </c>
      <c r="STJ7" t="s">
        <v>13376</v>
      </c>
      <c r="STK7" t="s">
        <v>13377</v>
      </c>
      <c r="STL7" t="s">
        <v>13378</v>
      </c>
      <c r="STM7" t="s">
        <v>13379</v>
      </c>
      <c r="STN7" t="s">
        <v>13380</v>
      </c>
      <c r="STO7" t="s">
        <v>13381</v>
      </c>
      <c r="STP7" t="s">
        <v>13382</v>
      </c>
      <c r="STQ7" t="s">
        <v>13383</v>
      </c>
      <c r="STR7" t="s">
        <v>13384</v>
      </c>
      <c r="STS7" t="s">
        <v>13385</v>
      </c>
      <c r="STT7" t="s">
        <v>13386</v>
      </c>
      <c r="STU7" t="s">
        <v>13387</v>
      </c>
      <c r="STV7" t="s">
        <v>13388</v>
      </c>
      <c r="STW7" t="s">
        <v>13389</v>
      </c>
      <c r="STX7" t="s">
        <v>13390</v>
      </c>
      <c r="STY7" t="s">
        <v>13391</v>
      </c>
      <c r="STZ7" t="s">
        <v>13392</v>
      </c>
      <c r="SUA7" t="s">
        <v>13393</v>
      </c>
      <c r="SUB7" t="s">
        <v>13394</v>
      </c>
      <c r="SUC7" t="s">
        <v>13395</v>
      </c>
      <c r="SUD7" t="s">
        <v>13396</v>
      </c>
      <c r="SUE7" t="s">
        <v>13397</v>
      </c>
      <c r="SUF7" t="s">
        <v>13398</v>
      </c>
      <c r="SUG7" t="s">
        <v>13399</v>
      </c>
      <c r="SUH7" t="s">
        <v>13400</v>
      </c>
      <c r="SUI7" t="s">
        <v>13401</v>
      </c>
      <c r="SUJ7" t="s">
        <v>13402</v>
      </c>
      <c r="SUK7" t="s">
        <v>13403</v>
      </c>
      <c r="SUL7" t="s">
        <v>13404</v>
      </c>
      <c r="SUM7" t="s">
        <v>13405</v>
      </c>
      <c r="SUN7" t="s">
        <v>13406</v>
      </c>
      <c r="SUO7" t="s">
        <v>13407</v>
      </c>
      <c r="SUP7" t="s">
        <v>13408</v>
      </c>
      <c r="SUQ7" t="s">
        <v>13409</v>
      </c>
      <c r="SUR7" t="s">
        <v>13410</v>
      </c>
      <c r="SUS7" t="s">
        <v>13411</v>
      </c>
      <c r="SUT7" t="s">
        <v>13412</v>
      </c>
      <c r="SUU7" t="s">
        <v>13413</v>
      </c>
      <c r="SUV7" t="s">
        <v>13414</v>
      </c>
      <c r="SUW7" t="s">
        <v>13415</v>
      </c>
      <c r="SUX7" t="s">
        <v>13416</v>
      </c>
      <c r="SUY7" t="s">
        <v>13417</v>
      </c>
      <c r="SUZ7" t="s">
        <v>13418</v>
      </c>
      <c r="SVA7" t="s">
        <v>13419</v>
      </c>
      <c r="SVB7" t="s">
        <v>13420</v>
      </c>
      <c r="SVC7" t="s">
        <v>13421</v>
      </c>
      <c r="SVD7" t="s">
        <v>13422</v>
      </c>
      <c r="SVE7" t="s">
        <v>13423</v>
      </c>
      <c r="SVF7" t="s">
        <v>13424</v>
      </c>
      <c r="SVG7" t="s">
        <v>13425</v>
      </c>
      <c r="SVH7" t="s">
        <v>13426</v>
      </c>
      <c r="SVI7" t="s">
        <v>13427</v>
      </c>
      <c r="SVJ7" t="s">
        <v>13428</v>
      </c>
      <c r="SVK7" t="s">
        <v>13429</v>
      </c>
      <c r="SVL7" t="s">
        <v>13430</v>
      </c>
      <c r="SVM7" t="s">
        <v>13431</v>
      </c>
      <c r="SVN7" t="s">
        <v>13432</v>
      </c>
      <c r="SVO7" t="s">
        <v>13433</v>
      </c>
      <c r="SVP7" t="s">
        <v>13434</v>
      </c>
      <c r="SVQ7" t="s">
        <v>13435</v>
      </c>
      <c r="SVR7" t="s">
        <v>13436</v>
      </c>
      <c r="SVS7" t="s">
        <v>13437</v>
      </c>
      <c r="SVT7" t="s">
        <v>13438</v>
      </c>
      <c r="SVU7" t="s">
        <v>13439</v>
      </c>
      <c r="SVV7" t="s">
        <v>13440</v>
      </c>
      <c r="SVW7" t="s">
        <v>13441</v>
      </c>
      <c r="SVX7" t="s">
        <v>13442</v>
      </c>
      <c r="SVY7" t="s">
        <v>13443</v>
      </c>
      <c r="SVZ7" t="s">
        <v>13444</v>
      </c>
      <c r="SWA7" t="s">
        <v>13445</v>
      </c>
      <c r="SWB7" t="s">
        <v>13446</v>
      </c>
      <c r="SWC7" t="s">
        <v>13447</v>
      </c>
      <c r="SWD7" t="s">
        <v>13448</v>
      </c>
      <c r="SWE7" t="s">
        <v>13449</v>
      </c>
      <c r="SWF7" t="s">
        <v>13450</v>
      </c>
      <c r="SWG7" t="s">
        <v>13451</v>
      </c>
      <c r="SWH7" t="s">
        <v>13452</v>
      </c>
      <c r="SWI7" t="s">
        <v>13453</v>
      </c>
      <c r="SWJ7" t="s">
        <v>13454</v>
      </c>
      <c r="SWK7" t="s">
        <v>13455</v>
      </c>
      <c r="SWL7" t="s">
        <v>13456</v>
      </c>
      <c r="SWM7" t="s">
        <v>13457</v>
      </c>
      <c r="SWN7" t="s">
        <v>13458</v>
      </c>
      <c r="SWO7" t="s">
        <v>13459</v>
      </c>
      <c r="SWP7" t="s">
        <v>13460</v>
      </c>
      <c r="SWQ7" t="s">
        <v>13461</v>
      </c>
      <c r="SWR7" t="s">
        <v>13462</v>
      </c>
      <c r="SWS7" t="s">
        <v>13463</v>
      </c>
      <c r="SWT7" t="s">
        <v>13464</v>
      </c>
      <c r="SWU7" t="s">
        <v>13465</v>
      </c>
      <c r="SWV7" t="s">
        <v>13466</v>
      </c>
      <c r="SWW7" t="s">
        <v>13467</v>
      </c>
      <c r="SWX7" t="s">
        <v>13468</v>
      </c>
      <c r="SWY7" t="s">
        <v>13469</v>
      </c>
      <c r="SWZ7" t="s">
        <v>13470</v>
      </c>
      <c r="SXA7" t="s">
        <v>13471</v>
      </c>
      <c r="SXB7" t="s">
        <v>13472</v>
      </c>
      <c r="SXC7" t="s">
        <v>13473</v>
      </c>
      <c r="SXD7" t="s">
        <v>13474</v>
      </c>
      <c r="SXE7" t="s">
        <v>13475</v>
      </c>
      <c r="SXF7" t="s">
        <v>13476</v>
      </c>
      <c r="SXG7" t="s">
        <v>13477</v>
      </c>
      <c r="SXH7" t="s">
        <v>13478</v>
      </c>
      <c r="SXI7" t="s">
        <v>13479</v>
      </c>
      <c r="SXJ7" t="s">
        <v>13480</v>
      </c>
      <c r="SXK7" t="s">
        <v>13481</v>
      </c>
      <c r="SXL7" t="s">
        <v>13482</v>
      </c>
      <c r="SXM7" t="s">
        <v>13483</v>
      </c>
      <c r="SXN7" t="s">
        <v>13484</v>
      </c>
      <c r="SXO7" t="s">
        <v>13485</v>
      </c>
      <c r="SXP7" t="s">
        <v>13486</v>
      </c>
      <c r="SXQ7" t="s">
        <v>13487</v>
      </c>
      <c r="SXR7" t="s">
        <v>13488</v>
      </c>
      <c r="SXS7" t="s">
        <v>13489</v>
      </c>
      <c r="SXT7" t="s">
        <v>13490</v>
      </c>
      <c r="SXU7" t="s">
        <v>13491</v>
      </c>
      <c r="SXV7" t="s">
        <v>13492</v>
      </c>
      <c r="SXW7" t="s">
        <v>13493</v>
      </c>
      <c r="SXX7" t="s">
        <v>13494</v>
      </c>
      <c r="SXY7" t="s">
        <v>13495</v>
      </c>
      <c r="SXZ7" t="s">
        <v>13496</v>
      </c>
      <c r="SYA7" t="s">
        <v>13497</v>
      </c>
      <c r="SYB7" t="s">
        <v>13498</v>
      </c>
      <c r="SYC7" t="s">
        <v>13499</v>
      </c>
      <c r="SYD7" t="s">
        <v>13500</v>
      </c>
      <c r="SYE7" t="s">
        <v>13501</v>
      </c>
      <c r="SYF7" t="s">
        <v>13502</v>
      </c>
      <c r="SYG7" t="s">
        <v>13503</v>
      </c>
      <c r="SYH7" t="s">
        <v>13504</v>
      </c>
      <c r="SYI7" t="s">
        <v>13505</v>
      </c>
      <c r="SYJ7" t="s">
        <v>13506</v>
      </c>
      <c r="SYK7" t="s">
        <v>13507</v>
      </c>
      <c r="SYL7" t="s">
        <v>13508</v>
      </c>
      <c r="SYM7" t="s">
        <v>13509</v>
      </c>
      <c r="SYN7" t="s">
        <v>13510</v>
      </c>
      <c r="SYO7" t="s">
        <v>13511</v>
      </c>
      <c r="SYP7" t="s">
        <v>13512</v>
      </c>
      <c r="SYQ7" t="s">
        <v>13513</v>
      </c>
      <c r="SYR7" t="s">
        <v>13514</v>
      </c>
      <c r="SYS7" t="s">
        <v>13515</v>
      </c>
      <c r="SYT7" t="s">
        <v>13516</v>
      </c>
      <c r="SYU7" t="s">
        <v>13517</v>
      </c>
      <c r="SYV7" t="s">
        <v>13518</v>
      </c>
      <c r="SYW7" t="s">
        <v>13519</v>
      </c>
      <c r="SYX7" t="s">
        <v>13520</v>
      </c>
      <c r="SYY7" t="s">
        <v>13521</v>
      </c>
      <c r="SYZ7" t="s">
        <v>13522</v>
      </c>
      <c r="SZA7" t="s">
        <v>13523</v>
      </c>
      <c r="SZB7" t="s">
        <v>13524</v>
      </c>
      <c r="SZC7" t="s">
        <v>13525</v>
      </c>
      <c r="SZD7" t="s">
        <v>13526</v>
      </c>
      <c r="SZE7" t="s">
        <v>13527</v>
      </c>
      <c r="SZF7" t="s">
        <v>13528</v>
      </c>
      <c r="SZG7" t="s">
        <v>13529</v>
      </c>
      <c r="SZH7" t="s">
        <v>13530</v>
      </c>
      <c r="SZI7" t="s">
        <v>13531</v>
      </c>
      <c r="SZJ7" t="s">
        <v>13532</v>
      </c>
      <c r="SZK7" t="s">
        <v>13533</v>
      </c>
      <c r="SZL7" t="s">
        <v>13534</v>
      </c>
      <c r="SZM7" t="s">
        <v>13535</v>
      </c>
      <c r="SZN7" t="s">
        <v>13536</v>
      </c>
      <c r="SZO7" t="s">
        <v>13537</v>
      </c>
      <c r="SZP7" t="s">
        <v>13538</v>
      </c>
      <c r="SZQ7" t="s">
        <v>13539</v>
      </c>
      <c r="SZR7" t="s">
        <v>13540</v>
      </c>
      <c r="SZS7" t="s">
        <v>13541</v>
      </c>
      <c r="SZT7" t="s">
        <v>13542</v>
      </c>
      <c r="SZU7" t="s">
        <v>13543</v>
      </c>
      <c r="SZV7" t="s">
        <v>13544</v>
      </c>
      <c r="SZW7" t="s">
        <v>13545</v>
      </c>
      <c r="SZX7" t="s">
        <v>13546</v>
      </c>
      <c r="SZY7" t="s">
        <v>13547</v>
      </c>
      <c r="SZZ7" t="s">
        <v>13548</v>
      </c>
      <c r="TAA7" t="s">
        <v>13549</v>
      </c>
      <c r="TAB7" t="s">
        <v>13550</v>
      </c>
      <c r="TAC7" t="s">
        <v>13551</v>
      </c>
      <c r="TAD7" t="s">
        <v>13552</v>
      </c>
      <c r="TAE7" t="s">
        <v>13553</v>
      </c>
      <c r="TAF7" t="s">
        <v>13554</v>
      </c>
      <c r="TAG7" t="s">
        <v>13555</v>
      </c>
      <c r="TAH7" t="s">
        <v>13556</v>
      </c>
      <c r="TAI7" t="s">
        <v>13557</v>
      </c>
      <c r="TAJ7" t="s">
        <v>13558</v>
      </c>
      <c r="TAK7" t="s">
        <v>13559</v>
      </c>
      <c r="TAL7" t="s">
        <v>13560</v>
      </c>
      <c r="TAM7" t="s">
        <v>13561</v>
      </c>
      <c r="TAN7" t="s">
        <v>13562</v>
      </c>
      <c r="TAO7" t="s">
        <v>13563</v>
      </c>
      <c r="TAP7" t="s">
        <v>13564</v>
      </c>
      <c r="TAQ7" t="s">
        <v>13565</v>
      </c>
      <c r="TAR7" t="s">
        <v>13566</v>
      </c>
      <c r="TAS7" t="s">
        <v>13567</v>
      </c>
      <c r="TAT7" t="s">
        <v>13568</v>
      </c>
      <c r="TAU7" t="s">
        <v>13569</v>
      </c>
      <c r="TAV7" t="s">
        <v>13570</v>
      </c>
      <c r="TAW7" t="s">
        <v>13571</v>
      </c>
      <c r="TAX7" t="s">
        <v>13572</v>
      </c>
      <c r="TAY7" t="s">
        <v>13573</v>
      </c>
      <c r="TAZ7" t="s">
        <v>13574</v>
      </c>
      <c r="TBA7" t="s">
        <v>13575</v>
      </c>
      <c r="TBB7" t="s">
        <v>13576</v>
      </c>
      <c r="TBC7" t="s">
        <v>13577</v>
      </c>
      <c r="TBD7" t="s">
        <v>13578</v>
      </c>
      <c r="TBE7" t="s">
        <v>13579</v>
      </c>
      <c r="TBF7" t="s">
        <v>13580</v>
      </c>
      <c r="TBG7" t="s">
        <v>13581</v>
      </c>
      <c r="TBH7" t="s">
        <v>13582</v>
      </c>
      <c r="TBI7" t="s">
        <v>13583</v>
      </c>
      <c r="TBJ7" t="s">
        <v>13584</v>
      </c>
      <c r="TBK7" t="s">
        <v>13585</v>
      </c>
      <c r="TBL7" t="s">
        <v>13586</v>
      </c>
      <c r="TBM7" t="s">
        <v>13587</v>
      </c>
      <c r="TBN7" t="s">
        <v>13588</v>
      </c>
      <c r="TBO7" t="s">
        <v>13589</v>
      </c>
      <c r="TBP7" t="s">
        <v>13590</v>
      </c>
      <c r="TBQ7" t="s">
        <v>13591</v>
      </c>
      <c r="TBR7" t="s">
        <v>13592</v>
      </c>
      <c r="TBS7" t="s">
        <v>13593</v>
      </c>
      <c r="TBT7" t="s">
        <v>13594</v>
      </c>
      <c r="TBU7" t="s">
        <v>13595</v>
      </c>
      <c r="TBV7" t="s">
        <v>13596</v>
      </c>
      <c r="TBW7" t="s">
        <v>13597</v>
      </c>
      <c r="TBX7" t="s">
        <v>13598</v>
      </c>
      <c r="TBY7" t="s">
        <v>13599</v>
      </c>
      <c r="TBZ7" t="s">
        <v>13600</v>
      </c>
      <c r="TCA7" t="s">
        <v>13601</v>
      </c>
      <c r="TCB7" t="s">
        <v>13602</v>
      </c>
      <c r="TCC7" t="s">
        <v>13603</v>
      </c>
      <c r="TCD7" t="s">
        <v>13604</v>
      </c>
      <c r="TCE7" t="s">
        <v>13605</v>
      </c>
      <c r="TCF7" t="s">
        <v>13606</v>
      </c>
      <c r="TCG7" t="s">
        <v>13607</v>
      </c>
      <c r="TCH7" t="s">
        <v>13608</v>
      </c>
      <c r="TCI7" t="s">
        <v>13609</v>
      </c>
      <c r="TCJ7" t="s">
        <v>13610</v>
      </c>
      <c r="TCK7" t="s">
        <v>13611</v>
      </c>
      <c r="TCL7" t="s">
        <v>13612</v>
      </c>
      <c r="TCM7" t="s">
        <v>13613</v>
      </c>
      <c r="TCN7" t="s">
        <v>13614</v>
      </c>
      <c r="TCO7" t="s">
        <v>13615</v>
      </c>
      <c r="TCP7" t="s">
        <v>13616</v>
      </c>
      <c r="TCQ7" t="s">
        <v>13617</v>
      </c>
      <c r="TCR7" t="s">
        <v>13618</v>
      </c>
      <c r="TCS7" t="s">
        <v>13619</v>
      </c>
      <c r="TCT7" t="s">
        <v>13620</v>
      </c>
      <c r="TCU7" t="s">
        <v>13621</v>
      </c>
      <c r="TCV7" t="s">
        <v>13622</v>
      </c>
      <c r="TCW7" t="s">
        <v>13623</v>
      </c>
      <c r="TCX7" t="s">
        <v>13624</v>
      </c>
      <c r="TCY7" t="s">
        <v>13625</v>
      </c>
      <c r="TCZ7" t="s">
        <v>13626</v>
      </c>
      <c r="TDA7" t="s">
        <v>13627</v>
      </c>
      <c r="TDB7" t="s">
        <v>13628</v>
      </c>
      <c r="TDC7" t="s">
        <v>13629</v>
      </c>
      <c r="TDD7" t="s">
        <v>13630</v>
      </c>
      <c r="TDE7" t="s">
        <v>13631</v>
      </c>
      <c r="TDF7" t="s">
        <v>13632</v>
      </c>
      <c r="TDG7" t="s">
        <v>13633</v>
      </c>
      <c r="TDH7" t="s">
        <v>13634</v>
      </c>
      <c r="TDI7" t="s">
        <v>13635</v>
      </c>
      <c r="TDJ7" t="s">
        <v>13636</v>
      </c>
      <c r="TDK7" t="s">
        <v>13637</v>
      </c>
      <c r="TDL7" t="s">
        <v>13638</v>
      </c>
      <c r="TDM7" t="s">
        <v>13639</v>
      </c>
      <c r="TDN7" t="s">
        <v>13640</v>
      </c>
      <c r="TDO7" t="s">
        <v>13641</v>
      </c>
      <c r="TDP7" t="s">
        <v>13642</v>
      </c>
      <c r="TDQ7" t="s">
        <v>13643</v>
      </c>
      <c r="TDR7" t="s">
        <v>13644</v>
      </c>
      <c r="TDS7" t="s">
        <v>13645</v>
      </c>
      <c r="TDT7" t="s">
        <v>13646</v>
      </c>
      <c r="TDU7" t="s">
        <v>13647</v>
      </c>
      <c r="TDV7" t="s">
        <v>13648</v>
      </c>
      <c r="TDW7" t="s">
        <v>13649</v>
      </c>
      <c r="TDX7" t="s">
        <v>13650</v>
      </c>
      <c r="TDY7" t="s">
        <v>13651</v>
      </c>
      <c r="TDZ7" t="s">
        <v>13652</v>
      </c>
      <c r="TEA7" t="s">
        <v>13653</v>
      </c>
      <c r="TEB7" t="s">
        <v>13654</v>
      </c>
      <c r="TEC7" t="s">
        <v>13655</v>
      </c>
      <c r="TED7" t="s">
        <v>13656</v>
      </c>
      <c r="TEE7" t="s">
        <v>13657</v>
      </c>
      <c r="TEF7" t="s">
        <v>13658</v>
      </c>
      <c r="TEG7" t="s">
        <v>13659</v>
      </c>
      <c r="TEH7" t="s">
        <v>13660</v>
      </c>
      <c r="TEI7" t="s">
        <v>13661</v>
      </c>
      <c r="TEJ7" t="s">
        <v>13662</v>
      </c>
      <c r="TEK7" t="s">
        <v>13663</v>
      </c>
      <c r="TEL7" t="s">
        <v>13664</v>
      </c>
      <c r="TEM7" t="s">
        <v>13665</v>
      </c>
      <c r="TEN7" t="s">
        <v>13666</v>
      </c>
      <c r="TEO7" t="s">
        <v>13667</v>
      </c>
      <c r="TEP7" t="s">
        <v>13668</v>
      </c>
      <c r="TEQ7" t="s">
        <v>13669</v>
      </c>
      <c r="TER7" t="s">
        <v>13670</v>
      </c>
      <c r="TES7" t="s">
        <v>13671</v>
      </c>
      <c r="TET7" t="s">
        <v>13672</v>
      </c>
      <c r="TEU7" t="s">
        <v>13673</v>
      </c>
      <c r="TEV7" t="s">
        <v>13674</v>
      </c>
      <c r="TEW7" t="s">
        <v>13675</v>
      </c>
      <c r="TEX7" t="s">
        <v>13676</v>
      </c>
      <c r="TEY7" t="s">
        <v>13677</v>
      </c>
      <c r="TEZ7" t="s">
        <v>13678</v>
      </c>
      <c r="TFA7" t="s">
        <v>13679</v>
      </c>
      <c r="TFB7" t="s">
        <v>13680</v>
      </c>
      <c r="TFC7" t="s">
        <v>13681</v>
      </c>
      <c r="TFD7" t="s">
        <v>13682</v>
      </c>
      <c r="TFE7" t="s">
        <v>13683</v>
      </c>
      <c r="TFF7" t="s">
        <v>13684</v>
      </c>
      <c r="TFG7" t="s">
        <v>13685</v>
      </c>
      <c r="TFH7" t="s">
        <v>13686</v>
      </c>
      <c r="TFI7" t="s">
        <v>13687</v>
      </c>
      <c r="TFJ7" t="s">
        <v>13688</v>
      </c>
      <c r="TFK7" t="s">
        <v>13689</v>
      </c>
      <c r="TFL7" t="s">
        <v>13690</v>
      </c>
      <c r="TFM7" t="s">
        <v>13691</v>
      </c>
      <c r="TFN7" t="s">
        <v>13692</v>
      </c>
      <c r="TFO7" t="s">
        <v>13693</v>
      </c>
      <c r="TFP7" t="s">
        <v>13694</v>
      </c>
      <c r="TFQ7" t="s">
        <v>13695</v>
      </c>
      <c r="TFR7" t="s">
        <v>13696</v>
      </c>
      <c r="TFS7" t="s">
        <v>13697</v>
      </c>
      <c r="TFT7" t="s">
        <v>13698</v>
      </c>
      <c r="TFU7" t="s">
        <v>13699</v>
      </c>
      <c r="TFV7" t="s">
        <v>13700</v>
      </c>
      <c r="TFW7" t="s">
        <v>13701</v>
      </c>
      <c r="TFX7" t="s">
        <v>13702</v>
      </c>
      <c r="TFY7" t="s">
        <v>13703</v>
      </c>
      <c r="TFZ7" t="s">
        <v>13704</v>
      </c>
      <c r="TGA7" t="s">
        <v>13705</v>
      </c>
      <c r="TGB7" t="s">
        <v>13706</v>
      </c>
      <c r="TGC7" t="s">
        <v>13707</v>
      </c>
      <c r="TGD7" t="s">
        <v>13708</v>
      </c>
      <c r="TGE7" t="s">
        <v>13709</v>
      </c>
      <c r="TGF7" t="s">
        <v>13710</v>
      </c>
      <c r="TGG7" t="s">
        <v>13711</v>
      </c>
      <c r="TGH7" t="s">
        <v>13712</v>
      </c>
      <c r="TGI7" t="s">
        <v>13713</v>
      </c>
      <c r="TGJ7" t="s">
        <v>13714</v>
      </c>
      <c r="TGK7" t="s">
        <v>13715</v>
      </c>
      <c r="TGL7" t="s">
        <v>13716</v>
      </c>
      <c r="TGM7" t="s">
        <v>13717</v>
      </c>
      <c r="TGN7" t="s">
        <v>13718</v>
      </c>
      <c r="TGO7" t="s">
        <v>13719</v>
      </c>
      <c r="TGP7" t="s">
        <v>13720</v>
      </c>
      <c r="TGQ7" t="s">
        <v>13721</v>
      </c>
      <c r="TGR7" t="s">
        <v>13722</v>
      </c>
      <c r="TGS7" t="s">
        <v>13723</v>
      </c>
      <c r="TGT7" t="s">
        <v>13724</v>
      </c>
      <c r="TGU7" t="s">
        <v>13725</v>
      </c>
      <c r="TGV7" t="s">
        <v>13726</v>
      </c>
      <c r="TGW7" t="s">
        <v>13727</v>
      </c>
      <c r="TGX7" t="s">
        <v>13728</v>
      </c>
      <c r="TGY7" t="s">
        <v>13729</v>
      </c>
      <c r="TGZ7" t="s">
        <v>13730</v>
      </c>
      <c r="THA7" t="s">
        <v>13731</v>
      </c>
      <c r="THB7" t="s">
        <v>13732</v>
      </c>
      <c r="THC7" t="s">
        <v>13733</v>
      </c>
      <c r="THD7" t="s">
        <v>13734</v>
      </c>
      <c r="THE7" t="s">
        <v>13735</v>
      </c>
      <c r="THF7" t="s">
        <v>13736</v>
      </c>
      <c r="THG7" t="s">
        <v>13737</v>
      </c>
      <c r="THH7" t="s">
        <v>13738</v>
      </c>
      <c r="THI7" t="s">
        <v>13739</v>
      </c>
      <c r="THJ7" t="s">
        <v>13740</v>
      </c>
      <c r="THK7" t="s">
        <v>13741</v>
      </c>
      <c r="THL7" t="s">
        <v>13742</v>
      </c>
      <c r="THM7" t="s">
        <v>13743</v>
      </c>
      <c r="THN7" t="s">
        <v>13744</v>
      </c>
      <c r="THO7" t="s">
        <v>13745</v>
      </c>
      <c r="THP7" t="s">
        <v>13746</v>
      </c>
      <c r="THQ7" t="s">
        <v>13747</v>
      </c>
      <c r="THR7" t="s">
        <v>13748</v>
      </c>
      <c r="THS7" t="s">
        <v>13749</v>
      </c>
      <c r="THT7" t="s">
        <v>13750</v>
      </c>
      <c r="THU7" t="s">
        <v>13751</v>
      </c>
      <c r="THV7" t="s">
        <v>13752</v>
      </c>
      <c r="THW7" t="s">
        <v>13753</v>
      </c>
      <c r="THX7" t="s">
        <v>13754</v>
      </c>
      <c r="THY7" t="s">
        <v>13755</v>
      </c>
      <c r="THZ7" t="s">
        <v>13756</v>
      </c>
      <c r="TIA7" t="s">
        <v>13757</v>
      </c>
      <c r="TIB7" t="s">
        <v>13758</v>
      </c>
      <c r="TIC7" t="s">
        <v>13759</v>
      </c>
      <c r="TID7" t="s">
        <v>13760</v>
      </c>
      <c r="TIE7" t="s">
        <v>13761</v>
      </c>
      <c r="TIF7" t="s">
        <v>13762</v>
      </c>
      <c r="TIG7" t="s">
        <v>13763</v>
      </c>
      <c r="TIH7" t="s">
        <v>13764</v>
      </c>
      <c r="TII7" t="s">
        <v>13765</v>
      </c>
      <c r="TIJ7" t="s">
        <v>13766</v>
      </c>
      <c r="TIK7" t="s">
        <v>13767</v>
      </c>
      <c r="TIL7" t="s">
        <v>13768</v>
      </c>
      <c r="TIM7" t="s">
        <v>13769</v>
      </c>
      <c r="TIN7" t="s">
        <v>13770</v>
      </c>
      <c r="TIO7" t="s">
        <v>13771</v>
      </c>
      <c r="TIP7" t="s">
        <v>13772</v>
      </c>
      <c r="TIQ7" t="s">
        <v>13773</v>
      </c>
      <c r="TIR7" t="s">
        <v>13774</v>
      </c>
      <c r="TIS7" t="s">
        <v>13775</v>
      </c>
      <c r="TIT7" t="s">
        <v>13776</v>
      </c>
      <c r="TIU7" t="s">
        <v>13777</v>
      </c>
      <c r="TIV7" t="s">
        <v>13778</v>
      </c>
      <c r="TIW7" t="s">
        <v>13779</v>
      </c>
      <c r="TIX7" t="s">
        <v>13780</v>
      </c>
      <c r="TIY7" t="s">
        <v>13781</v>
      </c>
      <c r="TIZ7" t="s">
        <v>13782</v>
      </c>
      <c r="TJA7" t="s">
        <v>13783</v>
      </c>
      <c r="TJB7" t="s">
        <v>13784</v>
      </c>
      <c r="TJC7" t="s">
        <v>13785</v>
      </c>
      <c r="TJD7" t="s">
        <v>13786</v>
      </c>
      <c r="TJE7" t="s">
        <v>13787</v>
      </c>
      <c r="TJF7" t="s">
        <v>13788</v>
      </c>
      <c r="TJG7" t="s">
        <v>13789</v>
      </c>
      <c r="TJH7" t="s">
        <v>13790</v>
      </c>
      <c r="TJI7" t="s">
        <v>13791</v>
      </c>
      <c r="TJJ7" t="s">
        <v>13792</v>
      </c>
      <c r="TJK7" t="s">
        <v>13793</v>
      </c>
      <c r="TJL7" t="s">
        <v>13794</v>
      </c>
      <c r="TJM7" t="s">
        <v>13795</v>
      </c>
      <c r="TJN7" t="s">
        <v>13796</v>
      </c>
      <c r="TJO7" t="s">
        <v>13797</v>
      </c>
      <c r="TJP7" t="s">
        <v>13798</v>
      </c>
      <c r="TJQ7" t="s">
        <v>13799</v>
      </c>
      <c r="TJR7" t="s">
        <v>13800</v>
      </c>
      <c r="TJS7" t="s">
        <v>13801</v>
      </c>
      <c r="TJT7" t="s">
        <v>13802</v>
      </c>
      <c r="TJU7" t="s">
        <v>13803</v>
      </c>
      <c r="TJV7" t="s">
        <v>13804</v>
      </c>
      <c r="TJW7" t="s">
        <v>13805</v>
      </c>
      <c r="TJX7" t="s">
        <v>13806</v>
      </c>
      <c r="TJY7" t="s">
        <v>13807</v>
      </c>
      <c r="TJZ7" t="s">
        <v>13808</v>
      </c>
      <c r="TKA7" t="s">
        <v>13809</v>
      </c>
      <c r="TKB7" t="s">
        <v>13810</v>
      </c>
      <c r="TKC7" t="s">
        <v>13811</v>
      </c>
      <c r="TKD7" t="s">
        <v>13812</v>
      </c>
      <c r="TKE7" t="s">
        <v>13813</v>
      </c>
      <c r="TKF7" t="s">
        <v>13814</v>
      </c>
      <c r="TKG7" t="s">
        <v>13815</v>
      </c>
      <c r="TKH7" t="s">
        <v>13816</v>
      </c>
      <c r="TKI7" t="s">
        <v>13817</v>
      </c>
      <c r="TKJ7" t="s">
        <v>13818</v>
      </c>
      <c r="TKK7" t="s">
        <v>13819</v>
      </c>
      <c r="TKL7" t="s">
        <v>13820</v>
      </c>
      <c r="TKM7" t="s">
        <v>13821</v>
      </c>
      <c r="TKN7" t="s">
        <v>13822</v>
      </c>
      <c r="TKO7" t="s">
        <v>13823</v>
      </c>
      <c r="TKP7" t="s">
        <v>13824</v>
      </c>
      <c r="TKQ7" t="s">
        <v>13825</v>
      </c>
      <c r="TKR7" t="s">
        <v>13826</v>
      </c>
      <c r="TKS7" t="s">
        <v>13827</v>
      </c>
      <c r="TKT7" t="s">
        <v>13828</v>
      </c>
      <c r="TKU7" t="s">
        <v>13829</v>
      </c>
      <c r="TKV7" t="s">
        <v>13830</v>
      </c>
      <c r="TKW7" t="s">
        <v>13831</v>
      </c>
      <c r="TKX7" t="s">
        <v>13832</v>
      </c>
      <c r="TKY7" t="s">
        <v>13833</v>
      </c>
      <c r="TKZ7" t="s">
        <v>13834</v>
      </c>
      <c r="TLA7" t="s">
        <v>13835</v>
      </c>
      <c r="TLB7" t="s">
        <v>13836</v>
      </c>
      <c r="TLC7" t="s">
        <v>13837</v>
      </c>
      <c r="TLD7" t="s">
        <v>13838</v>
      </c>
      <c r="TLE7" t="s">
        <v>13839</v>
      </c>
      <c r="TLF7" t="s">
        <v>13840</v>
      </c>
      <c r="TLG7" t="s">
        <v>13841</v>
      </c>
      <c r="TLH7" t="s">
        <v>13842</v>
      </c>
      <c r="TLI7" t="s">
        <v>13843</v>
      </c>
      <c r="TLJ7" t="s">
        <v>13844</v>
      </c>
      <c r="TLK7" t="s">
        <v>13845</v>
      </c>
      <c r="TLL7" t="s">
        <v>13846</v>
      </c>
      <c r="TLM7" t="s">
        <v>13847</v>
      </c>
      <c r="TLN7" t="s">
        <v>13848</v>
      </c>
      <c r="TLO7" t="s">
        <v>13849</v>
      </c>
      <c r="TLP7" t="s">
        <v>13850</v>
      </c>
      <c r="TLQ7" t="s">
        <v>13851</v>
      </c>
      <c r="TLR7" t="s">
        <v>13852</v>
      </c>
      <c r="TLS7" t="s">
        <v>13853</v>
      </c>
      <c r="TLT7" t="s">
        <v>13854</v>
      </c>
      <c r="TLU7" t="s">
        <v>13855</v>
      </c>
      <c r="TLV7" t="s">
        <v>13856</v>
      </c>
      <c r="TLW7" t="s">
        <v>13857</v>
      </c>
      <c r="TLX7" t="s">
        <v>13858</v>
      </c>
      <c r="TLY7" t="s">
        <v>13859</v>
      </c>
      <c r="TLZ7" t="s">
        <v>13860</v>
      </c>
      <c r="TMA7" t="s">
        <v>13861</v>
      </c>
      <c r="TMB7" t="s">
        <v>13862</v>
      </c>
      <c r="TMC7" t="s">
        <v>13863</v>
      </c>
      <c r="TMD7" t="s">
        <v>13864</v>
      </c>
      <c r="TME7" t="s">
        <v>13865</v>
      </c>
      <c r="TMF7" t="s">
        <v>13866</v>
      </c>
      <c r="TMG7" t="s">
        <v>13867</v>
      </c>
      <c r="TMH7" t="s">
        <v>13868</v>
      </c>
      <c r="TMI7" t="s">
        <v>13869</v>
      </c>
      <c r="TMJ7" t="s">
        <v>13870</v>
      </c>
      <c r="TMK7" t="s">
        <v>13871</v>
      </c>
      <c r="TML7" t="s">
        <v>13872</v>
      </c>
      <c r="TMM7" t="s">
        <v>13873</v>
      </c>
      <c r="TMN7" t="s">
        <v>13874</v>
      </c>
      <c r="TMO7" t="s">
        <v>13875</v>
      </c>
      <c r="TMP7" t="s">
        <v>13876</v>
      </c>
      <c r="TMQ7" t="s">
        <v>13877</v>
      </c>
      <c r="TMR7" t="s">
        <v>13878</v>
      </c>
      <c r="TMS7" t="s">
        <v>13879</v>
      </c>
      <c r="TMT7" t="s">
        <v>13880</v>
      </c>
      <c r="TMU7" t="s">
        <v>13881</v>
      </c>
      <c r="TMV7" t="s">
        <v>13882</v>
      </c>
      <c r="TMW7" t="s">
        <v>13883</v>
      </c>
      <c r="TMX7" t="s">
        <v>13884</v>
      </c>
      <c r="TMY7" t="s">
        <v>13885</v>
      </c>
      <c r="TMZ7" t="s">
        <v>13886</v>
      </c>
      <c r="TNA7" t="s">
        <v>13887</v>
      </c>
      <c r="TNB7" t="s">
        <v>13888</v>
      </c>
      <c r="TNC7" t="s">
        <v>13889</v>
      </c>
      <c r="TND7" t="s">
        <v>13890</v>
      </c>
      <c r="TNE7" t="s">
        <v>13891</v>
      </c>
      <c r="TNF7" t="s">
        <v>13892</v>
      </c>
      <c r="TNG7" t="s">
        <v>13893</v>
      </c>
      <c r="TNH7" t="s">
        <v>13894</v>
      </c>
      <c r="TNI7" t="s">
        <v>13895</v>
      </c>
      <c r="TNJ7" t="s">
        <v>13896</v>
      </c>
      <c r="TNK7" t="s">
        <v>13897</v>
      </c>
      <c r="TNL7" t="s">
        <v>13898</v>
      </c>
      <c r="TNM7" t="s">
        <v>13899</v>
      </c>
      <c r="TNN7" t="s">
        <v>13900</v>
      </c>
      <c r="TNO7" t="s">
        <v>13901</v>
      </c>
      <c r="TNP7" t="s">
        <v>13902</v>
      </c>
      <c r="TNQ7" t="s">
        <v>13903</v>
      </c>
      <c r="TNR7" t="s">
        <v>13904</v>
      </c>
      <c r="TNS7" t="s">
        <v>13905</v>
      </c>
      <c r="TNT7" t="s">
        <v>13906</v>
      </c>
      <c r="TNU7" t="s">
        <v>13907</v>
      </c>
      <c r="TNV7" t="s">
        <v>13908</v>
      </c>
      <c r="TNW7" t="s">
        <v>13909</v>
      </c>
      <c r="TNX7" t="s">
        <v>13910</v>
      </c>
      <c r="TNY7" t="s">
        <v>13911</v>
      </c>
      <c r="TNZ7" t="s">
        <v>13912</v>
      </c>
      <c r="TOA7" t="s">
        <v>13913</v>
      </c>
      <c r="TOB7" t="s">
        <v>13914</v>
      </c>
      <c r="TOC7" t="s">
        <v>13915</v>
      </c>
      <c r="TOD7" t="s">
        <v>13916</v>
      </c>
      <c r="TOE7" t="s">
        <v>13917</v>
      </c>
      <c r="TOF7" t="s">
        <v>13918</v>
      </c>
      <c r="TOG7" t="s">
        <v>13919</v>
      </c>
      <c r="TOH7" t="s">
        <v>13920</v>
      </c>
      <c r="TOI7" t="s">
        <v>13921</v>
      </c>
      <c r="TOJ7" t="s">
        <v>13922</v>
      </c>
      <c r="TOK7" t="s">
        <v>13923</v>
      </c>
      <c r="TOL7" t="s">
        <v>13924</v>
      </c>
      <c r="TOM7" t="s">
        <v>13925</v>
      </c>
      <c r="TON7" t="s">
        <v>13926</v>
      </c>
      <c r="TOO7" t="s">
        <v>13927</v>
      </c>
      <c r="TOP7" t="s">
        <v>13928</v>
      </c>
      <c r="TOQ7" t="s">
        <v>13929</v>
      </c>
      <c r="TOR7" t="s">
        <v>13930</v>
      </c>
      <c r="TOS7" t="s">
        <v>13931</v>
      </c>
      <c r="TOT7" t="s">
        <v>13932</v>
      </c>
      <c r="TOU7" t="s">
        <v>13933</v>
      </c>
      <c r="TOV7" t="s">
        <v>13934</v>
      </c>
      <c r="TOW7" t="s">
        <v>13935</v>
      </c>
      <c r="TOX7" t="s">
        <v>13936</v>
      </c>
      <c r="TOY7" t="s">
        <v>13937</v>
      </c>
      <c r="TOZ7" t="s">
        <v>13938</v>
      </c>
      <c r="TPA7" t="s">
        <v>13939</v>
      </c>
      <c r="TPB7" t="s">
        <v>13940</v>
      </c>
      <c r="TPC7" t="s">
        <v>13941</v>
      </c>
      <c r="TPD7" t="s">
        <v>13942</v>
      </c>
      <c r="TPE7" t="s">
        <v>13943</v>
      </c>
      <c r="TPF7" t="s">
        <v>13944</v>
      </c>
      <c r="TPG7" t="s">
        <v>13945</v>
      </c>
      <c r="TPH7" t="s">
        <v>13946</v>
      </c>
      <c r="TPI7" t="s">
        <v>13947</v>
      </c>
      <c r="TPJ7" t="s">
        <v>13948</v>
      </c>
      <c r="TPK7" t="s">
        <v>13949</v>
      </c>
      <c r="TPL7" t="s">
        <v>13950</v>
      </c>
      <c r="TPM7" t="s">
        <v>13951</v>
      </c>
      <c r="TPN7" t="s">
        <v>13952</v>
      </c>
      <c r="TPO7" t="s">
        <v>13953</v>
      </c>
      <c r="TPP7" t="s">
        <v>13954</v>
      </c>
      <c r="TPQ7" t="s">
        <v>13955</v>
      </c>
      <c r="TPR7" t="s">
        <v>13956</v>
      </c>
      <c r="TPS7" t="s">
        <v>13957</v>
      </c>
      <c r="TPT7" t="s">
        <v>13958</v>
      </c>
      <c r="TPU7" t="s">
        <v>13959</v>
      </c>
      <c r="TPV7" t="s">
        <v>13960</v>
      </c>
      <c r="TPW7" t="s">
        <v>13961</v>
      </c>
      <c r="TPX7" t="s">
        <v>13962</v>
      </c>
      <c r="TPY7" t="s">
        <v>13963</v>
      </c>
      <c r="TPZ7" t="s">
        <v>13964</v>
      </c>
      <c r="TQA7" t="s">
        <v>13965</v>
      </c>
      <c r="TQB7" t="s">
        <v>13966</v>
      </c>
      <c r="TQC7" t="s">
        <v>13967</v>
      </c>
      <c r="TQD7" t="s">
        <v>13968</v>
      </c>
      <c r="TQE7" t="s">
        <v>13969</v>
      </c>
      <c r="TQF7" t="s">
        <v>13970</v>
      </c>
      <c r="TQG7" t="s">
        <v>13971</v>
      </c>
      <c r="TQH7" t="s">
        <v>13972</v>
      </c>
      <c r="TQI7" t="s">
        <v>13973</v>
      </c>
      <c r="TQJ7" t="s">
        <v>13974</v>
      </c>
      <c r="TQK7" t="s">
        <v>13975</v>
      </c>
      <c r="TQL7" t="s">
        <v>13976</v>
      </c>
      <c r="TQM7" t="s">
        <v>13977</v>
      </c>
      <c r="TQN7" t="s">
        <v>13978</v>
      </c>
      <c r="TQO7" t="s">
        <v>13979</v>
      </c>
      <c r="TQP7" t="s">
        <v>13980</v>
      </c>
      <c r="TQQ7" t="s">
        <v>13981</v>
      </c>
      <c r="TQR7" t="s">
        <v>13982</v>
      </c>
      <c r="TQS7" t="s">
        <v>13983</v>
      </c>
      <c r="TQT7" t="s">
        <v>13984</v>
      </c>
      <c r="TQU7" t="s">
        <v>13985</v>
      </c>
      <c r="TQV7" t="s">
        <v>13986</v>
      </c>
      <c r="TQW7" t="s">
        <v>13987</v>
      </c>
      <c r="TQX7" t="s">
        <v>13988</v>
      </c>
      <c r="TQY7" t="s">
        <v>13989</v>
      </c>
      <c r="TQZ7" t="s">
        <v>13990</v>
      </c>
      <c r="TRA7" t="s">
        <v>13991</v>
      </c>
      <c r="TRB7" t="s">
        <v>13992</v>
      </c>
      <c r="TRC7" t="s">
        <v>13993</v>
      </c>
      <c r="TRD7" t="s">
        <v>13994</v>
      </c>
      <c r="TRE7" t="s">
        <v>13995</v>
      </c>
      <c r="TRF7" t="s">
        <v>13996</v>
      </c>
      <c r="TRG7" t="s">
        <v>13997</v>
      </c>
      <c r="TRH7" t="s">
        <v>13998</v>
      </c>
      <c r="TRI7" t="s">
        <v>13999</v>
      </c>
      <c r="TRJ7" t="s">
        <v>14000</v>
      </c>
      <c r="TRK7" t="s">
        <v>14001</v>
      </c>
      <c r="TRL7" t="s">
        <v>14002</v>
      </c>
      <c r="TRM7" t="s">
        <v>14003</v>
      </c>
      <c r="TRN7" t="s">
        <v>14004</v>
      </c>
      <c r="TRO7" t="s">
        <v>14005</v>
      </c>
      <c r="TRP7" t="s">
        <v>14006</v>
      </c>
      <c r="TRQ7" t="s">
        <v>14007</v>
      </c>
      <c r="TRR7" t="s">
        <v>14008</v>
      </c>
      <c r="TRS7" t="s">
        <v>14009</v>
      </c>
      <c r="TRT7" t="s">
        <v>14010</v>
      </c>
      <c r="TRU7" t="s">
        <v>14011</v>
      </c>
      <c r="TRV7" t="s">
        <v>14012</v>
      </c>
      <c r="TRW7" t="s">
        <v>14013</v>
      </c>
      <c r="TRX7" t="s">
        <v>14014</v>
      </c>
      <c r="TRY7" t="s">
        <v>14015</v>
      </c>
      <c r="TRZ7" t="s">
        <v>14016</v>
      </c>
      <c r="TSA7" t="s">
        <v>14017</v>
      </c>
      <c r="TSB7" t="s">
        <v>14018</v>
      </c>
      <c r="TSC7" t="s">
        <v>14019</v>
      </c>
      <c r="TSD7" t="s">
        <v>14020</v>
      </c>
      <c r="TSE7" t="s">
        <v>14021</v>
      </c>
      <c r="TSF7" t="s">
        <v>14022</v>
      </c>
      <c r="TSG7" t="s">
        <v>14023</v>
      </c>
      <c r="TSH7" t="s">
        <v>14024</v>
      </c>
      <c r="TSI7" t="s">
        <v>14025</v>
      </c>
      <c r="TSJ7" t="s">
        <v>14026</v>
      </c>
      <c r="TSK7" t="s">
        <v>14027</v>
      </c>
      <c r="TSL7" t="s">
        <v>14028</v>
      </c>
      <c r="TSM7" t="s">
        <v>14029</v>
      </c>
      <c r="TSN7" t="s">
        <v>14030</v>
      </c>
      <c r="TSO7" t="s">
        <v>14031</v>
      </c>
      <c r="TSP7" t="s">
        <v>14032</v>
      </c>
      <c r="TSQ7" t="s">
        <v>14033</v>
      </c>
      <c r="TSR7" t="s">
        <v>14034</v>
      </c>
      <c r="TSS7" t="s">
        <v>14035</v>
      </c>
      <c r="TST7" t="s">
        <v>14036</v>
      </c>
      <c r="TSU7" t="s">
        <v>14037</v>
      </c>
      <c r="TSV7" t="s">
        <v>14038</v>
      </c>
      <c r="TSW7" t="s">
        <v>14039</v>
      </c>
      <c r="TSX7" t="s">
        <v>14040</v>
      </c>
      <c r="TSY7" t="s">
        <v>14041</v>
      </c>
      <c r="TSZ7" t="s">
        <v>14042</v>
      </c>
      <c r="TTA7" t="s">
        <v>14043</v>
      </c>
      <c r="TTB7" t="s">
        <v>14044</v>
      </c>
      <c r="TTC7" t="s">
        <v>14045</v>
      </c>
      <c r="TTD7" t="s">
        <v>14046</v>
      </c>
      <c r="TTE7" t="s">
        <v>14047</v>
      </c>
      <c r="TTF7" t="s">
        <v>14048</v>
      </c>
      <c r="TTG7" t="s">
        <v>14049</v>
      </c>
      <c r="TTH7" t="s">
        <v>14050</v>
      </c>
      <c r="TTI7" t="s">
        <v>14051</v>
      </c>
      <c r="TTJ7" t="s">
        <v>14052</v>
      </c>
      <c r="TTK7" t="s">
        <v>14053</v>
      </c>
      <c r="TTL7" t="s">
        <v>14054</v>
      </c>
      <c r="TTM7" t="s">
        <v>14055</v>
      </c>
      <c r="TTN7" t="s">
        <v>14056</v>
      </c>
      <c r="TTO7" t="s">
        <v>14057</v>
      </c>
      <c r="TTP7" t="s">
        <v>14058</v>
      </c>
      <c r="TTQ7" t="s">
        <v>14059</v>
      </c>
      <c r="TTR7" t="s">
        <v>14060</v>
      </c>
      <c r="TTS7" t="s">
        <v>14061</v>
      </c>
      <c r="TTT7" t="s">
        <v>14062</v>
      </c>
      <c r="TTU7" t="s">
        <v>14063</v>
      </c>
      <c r="TTV7" t="s">
        <v>14064</v>
      </c>
      <c r="TTW7" t="s">
        <v>14065</v>
      </c>
      <c r="TTX7" t="s">
        <v>14066</v>
      </c>
      <c r="TTY7" t="s">
        <v>14067</v>
      </c>
      <c r="TTZ7" t="s">
        <v>14068</v>
      </c>
      <c r="TUA7" t="s">
        <v>14069</v>
      </c>
      <c r="TUB7" t="s">
        <v>14070</v>
      </c>
      <c r="TUC7" t="s">
        <v>14071</v>
      </c>
      <c r="TUD7" t="s">
        <v>14072</v>
      </c>
      <c r="TUE7" t="s">
        <v>14073</v>
      </c>
      <c r="TUF7" t="s">
        <v>14074</v>
      </c>
      <c r="TUG7" t="s">
        <v>14075</v>
      </c>
      <c r="TUH7" t="s">
        <v>14076</v>
      </c>
      <c r="TUI7" t="s">
        <v>14077</v>
      </c>
      <c r="TUJ7" t="s">
        <v>14078</v>
      </c>
      <c r="TUK7" t="s">
        <v>14079</v>
      </c>
      <c r="TUL7" t="s">
        <v>14080</v>
      </c>
      <c r="TUM7" t="s">
        <v>14081</v>
      </c>
      <c r="TUN7" t="s">
        <v>14082</v>
      </c>
      <c r="TUO7" t="s">
        <v>14083</v>
      </c>
      <c r="TUP7" t="s">
        <v>14084</v>
      </c>
      <c r="TUQ7" t="s">
        <v>14085</v>
      </c>
      <c r="TUR7" t="s">
        <v>14086</v>
      </c>
      <c r="TUS7" t="s">
        <v>14087</v>
      </c>
      <c r="TUT7" t="s">
        <v>14088</v>
      </c>
      <c r="TUU7" t="s">
        <v>14089</v>
      </c>
      <c r="TUV7" t="s">
        <v>14090</v>
      </c>
      <c r="TUW7" t="s">
        <v>14091</v>
      </c>
      <c r="TUX7" t="s">
        <v>14092</v>
      </c>
      <c r="TUY7" t="s">
        <v>14093</v>
      </c>
      <c r="TUZ7" t="s">
        <v>14094</v>
      </c>
      <c r="TVA7" t="s">
        <v>14095</v>
      </c>
      <c r="TVB7" t="s">
        <v>14096</v>
      </c>
      <c r="TVC7" t="s">
        <v>14097</v>
      </c>
      <c r="TVD7" t="s">
        <v>14098</v>
      </c>
      <c r="TVE7" t="s">
        <v>14099</v>
      </c>
      <c r="TVF7" t="s">
        <v>14100</v>
      </c>
      <c r="TVG7" t="s">
        <v>14101</v>
      </c>
      <c r="TVH7" t="s">
        <v>14102</v>
      </c>
      <c r="TVI7" t="s">
        <v>14103</v>
      </c>
      <c r="TVJ7" t="s">
        <v>14104</v>
      </c>
      <c r="TVK7" t="s">
        <v>14105</v>
      </c>
      <c r="TVL7" t="s">
        <v>14106</v>
      </c>
      <c r="TVM7" t="s">
        <v>14107</v>
      </c>
      <c r="TVN7" t="s">
        <v>14108</v>
      </c>
      <c r="TVO7" t="s">
        <v>14109</v>
      </c>
      <c r="TVP7" t="s">
        <v>14110</v>
      </c>
      <c r="TVQ7" t="s">
        <v>14111</v>
      </c>
      <c r="TVR7" t="s">
        <v>14112</v>
      </c>
      <c r="TVS7" t="s">
        <v>14113</v>
      </c>
      <c r="TVT7" t="s">
        <v>14114</v>
      </c>
      <c r="TVU7" t="s">
        <v>14115</v>
      </c>
      <c r="TVV7" t="s">
        <v>14116</v>
      </c>
      <c r="TVW7" t="s">
        <v>14117</v>
      </c>
      <c r="TVX7" t="s">
        <v>14118</v>
      </c>
      <c r="TVY7" t="s">
        <v>14119</v>
      </c>
      <c r="TVZ7" t="s">
        <v>14120</v>
      </c>
      <c r="TWA7" t="s">
        <v>14121</v>
      </c>
      <c r="TWB7" t="s">
        <v>14122</v>
      </c>
      <c r="TWC7" t="s">
        <v>14123</v>
      </c>
      <c r="TWD7" t="s">
        <v>14124</v>
      </c>
      <c r="TWE7" t="s">
        <v>14125</v>
      </c>
      <c r="TWF7" t="s">
        <v>14126</v>
      </c>
      <c r="TWG7" t="s">
        <v>14127</v>
      </c>
      <c r="TWH7" t="s">
        <v>14128</v>
      </c>
      <c r="TWI7" t="s">
        <v>14129</v>
      </c>
      <c r="TWJ7" t="s">
        <v>14130</v>
      </c>
      <c r="TWK7" t="s">
        <v>14131</v>
      </c>
      <c r="TWL7" t="s">
        <v>14132</v>
      </c>
      <c r="TWM7" t="s">
        <v>14133</v>
      </c>
      <c r="TWN7" t="s">
        <v>14134</v>
      </c>
      <c r="TWO7" t="s">
        <v>14135</v>
      </c>
      <c r="TWP7" t="s">
        <v>14136</v>
      </c>
      <c r="TWQ7" t="s">
        <v>14137</v>
      </c>
      <c r="TWR7" t="s">
        <v>14138</v>
      </c>
      <c r="TWS7" t="s">
        <v>14139</v>
      </c>
      <c r="TWT7" t="s">
        <v>14140</v>
      </c>
      <c r="TWU7" t="s">
        <v>14141</v>
      </c>
      <c r="TWV7" t="s">
        <v>14142</v>
      </c>
      <c r="TWW7" t="s">
        <v>14143</v>
      </c>
      <c r="TWX7" t="s">
        <v>14144</v>
      </c>
      <c r="TWY7" t="s">
        <v>14145</v>
      </c>
      <c r="TWZ7" t="s">
        <v>14146</v>
      </c>
      <c r="TXA7" t="s">
        <v>14147</v>
      </c>
      <c r="TXB7" t="s">
        <v>14148</v>
      </c>
      <c r="TXC7" t="s">
        <v>14149</v>
      </c>
      <c r="TXD7" t="s">
        <v>14150</v>
      </c>
      <c r="TXE7" t="s">
        <v>14151</v>
      </c>
      <c r="TXF7" t="s">
        <v>14152</v>
      </c>
      <c r="TXG7" t="s">
        <v>14153</v>
      </c>
      <c r="TXH7" t="s">
        <v>14154</v>
      </c>
      <c r="TXI7" t="s">
        <v>14155</v>
      </c>
      <c r="TXJ7" t="s">
        <v>14156</v>
      </c>
      <c r="TXK7" t="s">
        <v>14157</v>
      </c>
      <c r="TXL7" t="s">
        <v>14158</v>
      </c>
      <c r="TXM7" t="s">
        <v>14159</v>
      </c>
      <c r="TXN7" t="s">
        <v>14160</v>
      </c>
      <c r="TXO7" t="s">
        <v>14161</v>
      </c>
      <c r="TXP7" t="s">
        <v>14162</v>
      </c>
      <c r="TXQ7" t="s">
        <v>14163</v>
      </c>
      <c r="TXR7" t="s">
        <v>14164</v>
      </c>
      <c r="TXS7" t="s">
        <v>14165</v>
      </c>
      <c r="TXT7" t="s">
        <v>14166</v>
      </c>
      <c r="TXU7" t="s">
        <v>14167</v>
      </c>
      <c r="TXV7" t="s">
        <v>14168</v>
      </c>
      <c r="TXW7" t="s">
        <v>14169</v>
      </c>
      <c r="TXX7" t="s">
        <v>14170</v>
      </c>
      <c r="TXY7" t="s">
        <v>14171</v>
      </c>
      <c r="TXZ7" t="s">
        <v>14172</v>
      </c>
      <c r="TYA7" t="s">
        <v>14173</v>
      </c>
      <c r="TYB7" t="s">
        <v>14174</v>
      </c>
      <c r="TYC7" t="s">
        <v>14175</v>
      </c>
      <c r="TYD7" t="s">
        <v>14176</v>
      </c>
      <c r="TYE7" t="s">
        <v>14177</v>
      </c>
      <c r="TYF7" t="s">
        <v>14178</v>
      </c>
      <c r="TYG7" t="s">
        <v>14179</v>
      </c>
      <c r="TYH7" t="s">
        <v>14180</v>
      </c>
      <c r="TYI7" t="s">
        <v>14181</v>
      </c>
      <c r="TYJ7" t="s">
        <v>14182</v>
      </c>
      <c r="TYK7" t="s">
        <v>14183</v>
      </c>
      <c r="TYL7" t="s">
        <v>14184</v>
      </c>
      <c r="TYM7" t="s">
        <v>14185</v>
      </c>
      <c r="TYN7" t="s">
        <v>14186</v>
      </c>
      <c r="TYO7" t="s">
        <v>14187</v>
      </c>
      <c r="TYP7" t="s">
        <v>14188</v>
      </c>
      <c r="TYQ7" t="s">
        <v>14189</v>
      </c>
      <c r="TYR7" t="s">
        <v>14190</v>
      </c>
      <c r="TYS7" t="s">
        <v>14191</v>
      </c>
      <c r="TYT7" t="s">
        <v>14192</v>
      </c>
      <c r="TYU7" t="s">
        <v>14193</v>
      </c>
      <c r="TYV7" t="s">
        <v>14194</v>
      </c>
      <c r="TYW7" t="s">
        <v>14195</v>
      </c>
      <c r="TYX7" t="s">
        <v>14196</v>
      </c>
      <c r="TYY7" t="s">
        <v>14197</v>
      </c>
      <c r="TYZ7" t="s">
        <v>14198</v>
      </c>
      <c r="TZA7" t="s">
        <v>14199</v>
      </c>
      <c r="TZB7" t="s">
        <v>14200</v>
      </c>
      <c r="TZC7" t="s">
        <v>14201</v>
      </c>
      <c r="TZD7" t="s">
        <v>14202</v>
      </c>
      <c r="TZE7" t="s">
        <v>14203</v>
      </c>
      <c r="TZF7" t="s">
        <v>14204</v>
      </c>
      <c r="TZG7" t="s">
        <v>14205</v>
      </c>
      <c r="TZH7" t="s">
        <v>14206</v>
      </c>
      <c r="TZI7" t="s">
        <v>14207</v>
      </c>
      <c r="TZJ7" t="s">
        <v>14208</v>
      </c>
      <c r="TZK7" t="s">
        <v>14209</v>
      </c>
      <c r="TZL7" t="s">
        <v>14210</v>
      </c>
      <c r="TZM7" t="s">
        <v>14211</v>
      </c>
      <c r="TZN7" t="s">
        <v>14212</v>
      </c>
      <c r="TZO7" t="s">
        <v>14213</v>
      </c>
      <c r="TZP7" t="s">
        <v>14214</v>
      </c>
      <c r="TZQ7" t="s">
        <v>14215</v>
      </c>
      <c r="TZR7" t="s">
        <v>14216</v>
      </c>
      <c r="TZS7" t="s">
        <v>14217</v>
      </c>
      <c r="TZT7" t="s">
        <v>14218</v>
      </c>
      <c r="TZU7" t="s">
        <v>14219</v>
      </c>
      <c r="TZV7" t="s">
        <v>14220</v>
      </c>
      <c r="TZW7" t="s">
        <v>14221</v>
      </c>
      <c r="TZX7" t="s">
        <v>14222</v>
      </c>
      <c r="TZY7" t="s">
        <v>14223</v>
      </c>
      <c r="TZZ7" t="s">
        <v>14224</v>
      </c>
      <c r="UAA7" t="s">
        <v>14225</v>
      </c>
      <c r="UAB7" t="s">
        <v>14226</v>
      </c>
      <c r="UAC7" t="s">
        <v>14227</v>
      </c>
      <c r="UAD7" t="s">
        <v>14228</v>
      </c>
      <c r="UAE7" t="s">
        <v>14229</v>
      </c>
      <c r="UAF7" t="s">
        <v>14230</v>
      </c>
      <c r="UAG7" t="s">
        <v>14231</v>
      </c>
      <c r="UAH7" t="s">
        <v>14232</v>
      </c>
      <c r="UAI7" t="s">
        <v>14233</v>
      </c>
      <c r="UAJ7" t="s">
        <v>14234</v>
      </c>
      <c r="UAK7" t="s">
        <v>14235</v>
      </c>
      <c r="UAL7" t="s">
        <v>14236</v>
      </c>
      <c r="UAM7" t="s">
        <v>14237</v>
      </c>
      <c r="UAN7" t="s">
        <v>14238</v>
      </c>
      <c r="UAO7" t="s">
        <v>14239</v>
      </c>
      <c r="UAP7" t="s">
        <v>14240</v>
      </c>
      <c r="UAQ7" t="s">
        <v>14241</v>
      </c>
      <c r="UAR7" t="s">
        <v>14242</v>
      </c>
      <c r="UAS7" t="s">
        <v>14243</v>
      </c>
      <c r="UAT7" t="s">
        <v>14244</v>
      </c>
      <c r="UAU7" t="s">
        <v>14245</v>
      </c>
      <c r="UAV7" t="s">
        <v>14246</v>
      </c>
      <c r="UAW7" t="s">
        <v>14247</v>
      </c>
      <c r="UAX7" t="s">
        <v>14248</v>
      </c>
      <c r="UAY7" t="s">
        <v>14249</v>
      </c>
      <c r="UAZ7" t="s">
        <v>14250</v>
      </c>
      <c r="UBA7" t="s">
        <v>14251</v>
      </c>
      <c r="UBB7" t="s">
        <v>14252</v>
      </c>
      <c r="UBC7" t="s">
        <v>14253</v>
      </c>
      <c r="UBD7" t="s">
        <v>14254</v>
      </c>
      <c r="UBE7" t="s">
        <v>14255</v>
      </c>
      <c r="UBF7" t="s">
        <v>14256</v>
      </c>
      <c r="UBG7" t="s">
        <v>14257</v>
      </c>
      <c r="UBH7" t="s">
        <v>14258</v>
      </c>
      <c r="UBI7" t="s">
        <v>14259</v>
      </c>
      <c r="UBJ7" t="s">
        <v>14260</v>
      </c>
      <c r="UBK7" t="s">
        <v>14261</v>
      </c>
      <c r="UBL7" t="s">
        <v>14262</v>
      </c>
      <c r="UBM7" t="s">
        <v>14263</v>
      </c>
      <c r="UBN7" t="s">
        <v>14264</v>
      </c>
      <c r="UBO7" t="s">
        <v>14265</v>
      </c>
      <c r="UBP7" t="s">
        <v>14266</v>
      </c>
      <c r="UBQ7" t="s">
        <v>14267</v>
      </c>
      <c r="UBR7" t="s">
        <v>14268</v>
      </c>
      <c r="UBS7" t="s">
        <v>14269</v>
      </c>
      <c r="UBT7" t="s">
        <v>14270</v>
      </c>
      <c r="UBU7" t="s">
        <v>14271</v>
      </c>
      <c r="UBV7" t="s">
        <v>14272</v>
      </c>
      <c r="UBW7" t="s">
        <v>14273</v>
      </c>
      <c r="UBX7" t="s">
        <v>14274</v>
      </c>
      <c r="UBY7" t="s">
        <v>14275</v>
      </c>
      <c r="UBZ7" t="s">
        <v>14276</v>
      </c>
      <c r="UCA7" t="s">
        <v>14277</v>
      </c>
      <c r="UCB7" t="s">
        <v>14278</v>
      </c>
      <c r="UCC7" t="s">
        <v>14279</v>
      </c>
      <c r="UCD7" t="s">
        <v>14280</v>
      </c>
      <c r="UCE7" t="s">
        <v>14281</v>
      </c>
      <c r="UCF7" t="s">
        <v>14282</v>
      </c>
      <c r="UCG7" t="s">
        <v>14283</v>
      </c>
      <c r="UCH7" t="s">
        <v>14284</v>
      </c>
      <c r="UCI7" t="s">
        <v>14285</v>
      </c>
      <c r="UCJ7" t="s">
        <v>14286</v>
      </c>
      <c r="UCK7" t="s">
        <v>14287</v>
      </c>
      <c r="UCL7" t="s">
        <v>14288</v>
      </c>
      <c r="UCM7" t="s">
        <v>14289</v>
      </c>
      <c r="UCN7" t="s">
        <v>14290</v>
      </c>
      <c r="UCO7" t="s">
        <v>14291</v>
      </c>
      <c r="UCP7" t="s">
        <v>14292</v>
      </c>
      <c r="UCQ7" t="s">
        <v>14293</v>
      </c>
      <c r="UCR7" t="s">
        <v>14294</v>
      </c>
      <c r="UCS7" t="s">
        <v>14295</v>
      </c>
      <c r="UCT7" t="s">
        <v>14296</v>
      </c>
      <c r="UCU7" t="s">
        <v>14297</v>
      </c>
      <c r="UCV7" t="s">
        <v>14298</v>
      </c>
      <c r="UCW7" t="s">
        <v>14299</v>
      </c>
      <c r="UCX7" t="s">
        <v>14300</v>
      </c>
      <c r="UCY7" t="s">
        <v>14301</v>
      </c>
      <c r="UCZ7" t="s">
        <v>14302</v>
      </c>
      <c r="UDA7" t="s">
        <v>14303</v>
      </c>
      <c r="UDB7" t="s">
        <v>14304</v>
      </c>
      <c r="UDC7" t="s">
        <v>14305</v>
      </c>
      <c r="UDD7" t="s">
        <v>14306</v>
      </c>
      <c r="UDE7" t="s">
        <v>14307</v>
      </c>
      <c r="UDF7" t="s">
        <v>14308</v>
      </c>
      <c r="UDG7" t="s">
        <v>14309</v>
      </c>
      <c r="UDH7" t="s">
        <v>14310</v>
      </c>
      <c r="UDI7" t="s">
        <v>14311</v>
      </c>
      <c r="UDJ7" t="s">
        <v>14312</v>
      </c>
      <c r="UDK7" t="s">
        <v>14313</v>
      </c>
      <c r="UDL7" t="s">
        <v>14314</v>
      </c>
      <c r="UDM7" t="s">
        <v>14315</v>
      </c>
      <c r="UDN7" t="s">
        <v>14316</v>
      </c>
      <c r="UDO7" t="s">
        <v>14317</v>
      </c>
      <c r="UDP7" t="s">
        <v>14318</v>
      </c>
      <c r="UDQ7" t="s">
        <v>14319</v>
      </c>
      <c r="UDR7" t="s">
        <v>14320</v>
      </c>
      <c r="UDS7" t="s">
        <v>14321</v>
      </c>
      <c r="UDT7" t="s">
        <v>14322</v>
      </c>
      <c r="UDU7" t="s">
        <v>14323</v>
      </c>
      <c r="UDV7" t="s">
        <v>14324</v>
      </c>
      <c r="UDW7" t="s">
        <v>14325</v>
      </c>
      <c r="UDX7" t="s">
        <v>14326</v>
      </c>
      <c r="UDY7" t="s">
        <v>14327</v>
      </c>
      <c r="UDZ7" t="s">
        <v>14328</v>
      </c>
      <c r="UEA7" t="s">
        <v>14329</v>
      </c>
      <c r="UEB7" t="s">
        <v>14330</v>
      </c>
      <c r="UEC7" t="s">
        <v>14331</v>
      </c>
      <c r="UED7" t="s">
        <v>14332</v>
      </c>
      <c r="UEE7" t="s">
        <v>14333</v>
      </c>
      <c r="UEF7" t="s">
        <v>14334</v>
      </c>
      <c r="UEG7" t="s">
        <v>14335</v>
      </c>
      <c r="UEH7" t="s">
        <v>14336</v>
      </c>
      <c r="UEI7" t="s">
        <v>14337</v>
      </c>
      <c r="UEJ7" t="s">
        <v>14338</v>
      </c>
      <c r="UEK7" t="s">
        <v>14339</v>
      </c>
      <c r="UEL7" t="s">
        <v>14340</v>
      </c>
      <c r="UEM7" t="s">
        <v>14341</v>
      </c>
      <c r="UEN7" t="s">
        <v>14342</v>
      </c>
      <c r="UEO7" t="s">
        <v>14343</v>
      </c>
      <c r="UEP7" t="s">
        <v>14344</v>
      </c>
      <c r="UEQ7" t="s">
        <v>14345</v>
      </c>
      <c r="UER7" t="s">
        <v>14346</v>
      </c>
      <c r="UES7" t="s">
        <v>14347</v>
      </c>
      <c r="UET7" t="s">
        <v>14348</v>
      </c>
      <c r="UEU7" t="s">
        <v>14349</v>
      </c>
      <c r="UEV7" t="s">
        <v>14350</v>
      </c>
      <c r="UEW7" t="s">
        <v>14351</v>
      </c>
      <c r="UEX7" t="s">
        <v>14352</v>
      </c>
      <c r="UEY7" t="s">
        <v>14353</v>
      </c>
      <c r="UEZ7" t="s">
        <v>14354</v>
      </c>
      <c r="UFA7" t="s">
        <v>14355</v>
      </c>
      <c r="UFB7" t="s">
        <v>14356</v>
      </c>
      <c r="UFC7" t="s">
        <v>14357</v>
      </c>
      <c r="UFD7" t="s">
        <v>14358</v>
      </c>
      <c r="UFE7" t="s">
        <v>14359</v>
      </c>
      <c r="UFF7" t="s">
        <v>14360</v>
      </c>
      <c r="UFG7" t="s">
        <v>14361</v>
      </c>
      <c r="UFH7" t="s">
        <v>14362</v>
      </c>
      <c r="UFI7" t="s">
        <v>14363</v>
      </c>
      <c r="UFJ7" t="s">
        <v>14364</v>
      </c>
      <c r="UFK7" t="s">
        <v>14365</v>
      </c>
      <c r="UFL7" t="s">
        <v>14366</v>
      </c>
      <c r="UFM7" t="s">
        <v>14367</v>
      </c>
      <c r="UFN7" t="s">
        <v>14368</v>
      </c>
      <c r="UFO7" t="s">
        <v>14369</v>
      </c>
      <c r="UFP7" t="s">
        <v>14370</v>
      </c>
      <c r="UFQ7" t="s">
        <v>14371</v>
      </c>
      <c r="UFR7" t="s">
        <v>14372</v>
      </c>
      <c r="UFS7" t="s">
        <v>14373</v>
      </c>
      <c r="UFT7" t="s">
        <v>14374</v>
      </c>
      <c r="UFU7" t="s">
        <v>14375</v>
      </c>
      <c r="UFV7" t="s">
        <v>14376</v>
      </c>
      <c r="UFW7" t="s">
        <v>14377</v>
      </c>
      <c r="UFX7" t="s">
        <v>14378</v>
      </c>
      <c r="UFY7" t="s">
        <v>14379</v>
      </c>
      <c r="UFZ7" t="s">
        <v>14380</v>
      </c>
      <c r="UGA7" t="s">
        <v>14381</v>
      </c>
      <c r="UGB7" t="s">
        <v>14382</v>
      </c>
      <c r="UGC7" t="s">
        <v>14383</v>
      </c>
      <c r="UGD7" t="s">
        <v>14384</v>
      </c>
      <c r="UGE7" t="s">
        <v>14385</v>
      </c>
      <c r="UGF7" t="s">
        <v>14386</v>
      </c>
      <c r="UGG7" t="s">
        <v>14387</v>
      </c>
      <c r="UGH7" t="s">
        <v>14388</v>
      </c>
      <c r="UGI7" t="s">
        <v>14389</v>
      </c>
      <c r="UGJ7" t="s">
        <v>14390</v>
      </c>
      <c r="UGK7" t="s">
        <v>14391</v>
      </c>
      <c r="UGL7" t="s">
        <v>14392</v>
      </c>
      <c r="UGM7" t="s">
        <v>14393</v>
      </c>
      <c r="UGN7" t="s">
        <v>14394</v>
      </c>
      <c r="UGO7" t="s">
        <v>14395</v>
      </c>
      <c r="UGP7" t="s">
        <v>14396</v>
      </c>
      <c r="UGQ7" t="s">
        <v>14397</v>
      </c>
      <c r="UGR7" t="s">
        <v>14398</v>
      </c>
      <c r="UGS7" t="s">
        <v>14399</v>
      </c>
      <c r="UGT7" t="s">
        <v>14400</v>
      </c>
      <c r="UGU7" t="s">
        <v>14401</v>
      </c>
      <c r="UGV7" t="s">
        <v>14402</v>
      </c>
      <c r="UGW7" t="s">
        <v>14403</v>
      </c>
      <c r="UGX7" t="s">
        <v>14404</v>
      </c>
      <c r="UGY7" t="s">
        <v>14405</v>
      </c>
      <c r="UGZ7" t="s">
        <v>14406</v>
      </c>
      <c r="UHA7" t="s">
        <v>14407</v>
      </c>
      <c r="UHB7" t="s">
        <v>14408</v>
      </c>
      <c r="UHC7" t="s">
        <v>14409</v>
      </c>
      <c r="UHD7" t="s">
        <v>14410</v>
      </c>
      <c r="UHE7" t="s">
        <v>14411</v>
      </c>
      <c r="UHF7" t="s">
        <v>14412</v>
      </c>
      <c r="UHG7" t="s">
        <v>14413</v>
      </c>
      <c r="UHH7" t="s">
        <v>14414</v>
      </c>
      <c r="UHI7" t="s">
        <v>14415</v>
      </c>
      <c r="UHJ7" t="s">
        <v>14416</v>
      </c>
      <c r="UHK7" t="s">
        <v>14417</v>
      </c>
      <c r="UHL7" t="s">
        <v>14418</v>
      </c>
      <c r="UHM7" t="s">
        <v>14419</v>
      </c>
      <c r="UHN7" t="s">
        <v>14420</v>
      </c>
      <c r="UHO7" t="s">
        <v>14421</v>
      </c>
      <c r="UHP7" t="s">
        <v>14422</v>
      </c>
      <c r="UHQ7" t="s">
        <v>14423</v>
      </c>
      <c r="UHR7" t="s">
        <v>14424</v>
      </c>
      <c r="UHS7" t="s">
        <v>14425</v>
      </c>
      <c r="UHT7" t="s">
        <v>14426</v>
      </c>
      <c r="UHU7" t="s">
        <v>14427</v>
      </c>
      <c r="UHV7" t="s">
        <v>14428</v>
      </c>
      <c r="UHW7" t="s">
        <v>14429</v>
      </c>
      <c r="UHX7" t="s">
        <v>14430</v>
      </c>
      <c r="UHY7" t="s">
        <v>14431</v>
      </c>
      <c r="UHZ7" t="s">
        <v>14432</v>
      </c>
      <c r="UIA7" t="s">
        <v>14433</v>
      </c>
      <c r="UIB7" t="s">
        <v>14434</v>
      </c>
      <c r="UIC7" t="s">
        <v>14435</v>
      </c>
      <c r="UID7" t="s">
        <v>14436</v>
      </c>
      <c r="UIE7" t="s">
        <v>14437</v>
      </c>
      <c r="UIF7" t="s">
        <v>14438</v>
      </c>
      <c r="UIG7" t="s">
        <v>14439</v>
      </c>
      <c r="UIH7" t="s">
        <v>14440</v>
      </c>
      <c r="UII7" t="s">
        <v>14441</v>
      </c>
      <c r="UIJ7" t="s">
        <v>14442</v>
      </c>
      <c r="UIK7" t="s">
        <v>14443</v>
      </c>
      <c r="UIL7" t="s">
        <v>14444</v>
      </c>
      <c r="UIM7" t="s">
        <v>14445</v>
      </c>
      <c r="UIN7" t="s">
        <v>14446</v>
      </c>
      <c r="UIO7" t="s">
        <v>14447</v>
      </c>
      <c r="UIP7" t="s">
        <v>14448</v>
      </c>
      <c r="UIQ7" t="s">
        <v>14449</v>
      </c>
      <c r="UIR7" t="s">
        <v>14450</v>
      </c>
      <c r="UIS7" t="s">
        <v>14451</v>
      </c>
      <c r="UIT7" t="s">
        <v>14452</v>
      </c>
      <c r="UIU7" t="s">
        <v>14453</v>
      </c>
      <c r="UIV7" t="s">
        <v>14454</v>
      </c>
      <c r="UIW7" t="s">
        <v>14455</v>
      </c>
      <c r="UIX7" t="s">
        <v>14456</v>
      </c>
      <c r="UIY7" t="s">
        <v>14457</v>
      </c>
      <c r="UIZ7" t="s">
        <v>14458</v>
      </c>
      <c r="UJA7" t="s">
        <v>14459</v>
      </c>
      <c r="UJB7" t="s">
        <v>14460</v>
      </c>
      <c r="UJC7" t="s">
        <v>14461</v>
      </c>
      <c r="UJD7" t="s">
        <v>14462</v>
      </c>
      <c r="UJE7" t="s">
        <v>14463</v>
      </c>
      <c r="UJF7" t="s">
        <v>14464</v>
      </c>
      <c r="UJG7" t="s">
        <v>14465</v>
      </c>
      <c r="UJH7" t="s">
        <v>14466</v>
      </c>
      <c r="UJI7" t="s">
        <v>14467</v>
      </c>
      <c r="UJJ7" t="s">
        <v>14468</v>
      </c>
      <c r="UJK7" t="s">
        <v>14469</v>
      </c>
      <c r="UJL7" t="s">
        <v>14470</v>
      </c>
      <c r="UJM7" t="s">
        <v>14471</v>
      </c>
      <c r="UJN7" t="s">
        <v>14472</v>
      </c>
      <c r="UJO7" t="s">
        <v>14473</v>
      </c>
      <c r="UJP7" t="s">
        <v>14474</v>
      </c>
      <c r="UJQ7" t="s">
        <v>14475</v>
      </c>
      <c r="UJR7" t="s">
        <v>14476</v>
      </c>
      <c r="UJS7" t="s">
        <v>14477</v>
      </c>
      <c r="UJT7" t="s">
        <v>14478</v>
      </c>
      <c r="UJU7" t="s">
        <v>14479</v>
      </c>
      <c r="UJV7" t="s">
        <v>14480</v>
      </c>
      <c r="UJW7" t="s">
        <v>14481</v>
      </c>
      <c r="UJX7" t="s">
        <v>14482</v>
      </c>
      <c r="UJY7" t="s">
        <v>14483</v>
      </c>
      <c r="UJZ7" t="s">
        <v>14484</v>
      </c>
      <c r="UKA7" t="s">
        <v>14485</v>
      </c>
      <c r="UKB7" t="s">
        <v>14486</v>
      </c>
      <c r="UKC7" t="s">
        <v>14487</v>
      </c>
      <c r="UKD7" t="s">
        <v>14488</v>
      </c>
      <c r="UKE7" t="s">
        <v>14489</v>
      </c>
      <c r="UKF7" t="s">
        <v>14490</v>
      </c>
      <c r="UKG7" t="s">
        <v>14491</v>
      </c>
      <c r="UKH7" t="s">
        <v>14492</v>
      </c>
      <c r="UKI7" t="s">
        <v>14493</v>
      </c>
      <c r="UKJ7" t="s">
        <v>14494</v>
      </c>
      <c r="UKK7" t="s">
        <v>14495</v>
      </c>
      <c r="UKL7" t="s">
        <v>14496</v>
      </c>
      <c r="UKM7" t="s">
        <v>14497</v>
      </c>
      <c r="UKN7" t="s">
        <v>14498</v>
      </c>
      <c r="UKO7" t="s">
        <v>14499</v>
      </c>
      <c r="UKP7" t="s">
        <v>14500</v>
      </c>
      <c r="UKQ7" t="s">
        <v>14501</v>
      </c>
      <c r="UKR7" t="s">
        <v>14502</v>
      </c>
      <c r="UKS7" t="s">
        <v>14503</v>
      </c>
      <c r="UKT7" t="s">
        <v>14504</v>
      </c>
      <c r="UKU7" t="s">
        <v>14505</v>
      </c>
      <c r="UKV7" t="s">
        <v>14506</v>
      </c>
      <c r="UKW7" t="s">
        <v>14507</v>
      </c>
      <c r="UKX7" t="s">
        <v>14508</v>
      </c>
      <c r="UKY7" t="s">
        <v>14509</v>
      </c>
      <c r="UKZ7" t="s">
        <v>14510</v>
      </c>
      <c r="ULA7" t="s">
        <v>14511</v>
      </c>
      <c r="ULB7" t="s">
        <v>14512</v>
      </c>
      <c r="ULC7" t="s">
        <v>14513</v>
      </c>
      <c r="ULD7" t="s">
        <v>14514</v>
      </c>
      <c r="ULE7" t="s">
        <v>14515</v>
      </c>
      <c r="ULF7" t="s">
        <v>14516</v>
      </c>
      <c r="ULG7" t="s">
        <v>14517</v>
      </c>
      <c r="ULH7" t="s">
        <v>14518</v>
      </c>
      <c r="ULI7" t="s">
        <v>14519</v>
      </c>
      <c r="ULJ7" t="s">
        <v>14520</v>
      </c>
      <c r="ULK7" t="s">
        <v>14521</v>
      </c>
      <c r="ULL7" t="s">
        <v>14522</v>
      </c>
      <c r="ULM7" t="s">
        <v>14523</v>
      </c>
      <c r="ULN7" t="s">
        <v>14524</v>
      </c>
      <c r="ULO7" t="s">
        <v>14525</v>
      </c>
      <c r="ULP7" t="s">
        <v>14526</v>
      </c>
      <c r="ULQ7" t="s">
        <v>14527</v>
      </c>
      <c r="ULR7" t="s">
        <v>14528</v>
      </c>
      <c r="ULS7" t="s">
        <v>14529</v>
      </c>
      <c r="ULT7" t="s">
        <v>14530</v>
      </c>
      <c r="ULU7" t="s">
        <v>14531</v>
      </c>
      <c r="ULV7" t="s">
        <v>14532</v>
      </c>
      <c r="ULW7" t="s">
        <v>14533</v>
      </c>
      <c r="ULX7" t="s">
        <v>14534</v>
      </c>
      <c r="ULY7" t="s">
        <v>14535</v>
      </c>
      <c r="ULZ7" t="s">
        <v>14536</v>
      </c>
      <c r="UMA7" t="s">
        <v>14537</v>
      </c>
      <c r="UMB7" t="s">
        <v>14538</v>
      </c>
      <c r="UMC7" t="s">
        <v>14539</v>
      </c>
      <c r="UMD7" t="s">
        <v>14540</v>
      </c>
      <c r="UME7" t="s">
        <v>14541</v>
      </c>
      <c r="UMF7" t="s">
        <v>14542</v>
      </c>
      <c r="UMG7" t="s">
        <v>14543</v>
      </c>
      <c r="UMH7" t="s">
        <v>14544</v>
      </c>
      <c r="UMI7" t="s">
        <v>14545</v>
      </c>
      <c r="UMJ7" t="s">
        <v>14546</v>
      </c>
      <c r="UMK7" t="s">
        <v>14547</v>
      </c>
      <c r="UML7" t="s">
        <v>14548</v>
      </c>
      <c r="UMM7" t="s">
        <v>14549</v>
      </c>
      <c r="UMN7" t="s">
        <v>14550</v>
      </c>
      <c r="UMO7" t="s">
        <v>14551</v>
      </c>
      <c r="UMP7" t="s">
        <v>14552</v>
      </c>
      <c r="UMQ7" t="s">
        <v>14553</v>
      </c>
      <c r="UMR7" t="s">
        <v>14554</v>
      </c>
      <c r="UMS7" t="s">
        <v>14555</v>
      </c>
      <c r="UMT7" t="s">
        <v>14556</v>
      </c>
      <c r="UMU7" t="s">
        <v>14557</v>
      </c>
      <c r="UMV7" t="s">
        <v>14558</v>
      </c>
      <c r="UMW7" t="s">
        <v>14559</v>
      </c>
      <c r="UMX7" t="s">
        <v>14560</v>
      </c>
      <c r="UMY7" t="s">
        <v>14561</v>
      </c>
      <c r="UMZ7" t="s">
        <v>14562</v>
      </c>
      <c r="UNA7" t="s">
        <v>14563</v>
      </c>
      <c r="UNB7" t="s">
        <v>14564</v>
      </c>
      <c r="UNC7" t="s">
        <v>14565</v>
      </c>
      <c r="UND7" t="s">
        <v>14566</v>
      </c>
      <c r="UNE7" t="s">
        <v>14567</v>
      </c>
      <c r="UNF7" t="s">
        <v>14568</v>
      </c>
      <c r="UNG7" t="s">
        <v>14569</v>
      </c>
      <c r="UNH7" t="s">
        <v>14570</v>
      </c>
      <c r="UNI7" t="s">
        <v>14571</v>
      </c>
      <c r="UNJ7" t="s">
        <v>14572</v>
      </c>
      <c r="UNK7" t="s">
        <v>14573</v>
      </c>
      <c r="UNL7" t="s">
        <v>14574</v>
      </c>
      <c r="UNM7" t="s">
        <v>14575</v>
      </c>
      <c r="UNN7" t="s">
        <v>14576</v>
      </c>
      <c r="UNO7" t="s">
        <v>14577</v>
      </c>
      <c r="UNP7" t="s">
        <v>14578</v>
      </c>
      <c r="UNQ7" t="s">
        <v>14579</v>
      </c>
      <c r="UNR7" t="s">
        <v>14580</v>
      </c>
      <c r="UNS7" t="s">
        <v>14581</v>
      </c>
      <c r="UNT7" t="s">
        <v>14582</v>
      </c>
      <c r="UNU7" t="s">
        <v>14583</v>
      </c>
      <c r="UNV7" t="s">
        <v>14584</v>
      </c>
      <c r="UNW7" t="s">
        <v>14585</v>
      </c>
      <c r="UNX7" t="s">
        <v>14586</v>
      </c>
      <c r="UNY7" t="s">
        <v>14587</v>
      </c>
      <c r="UNZ7" t="s">
        <v>14588</v>
      </c>
      <c r="UOA7" t="s">
        <v>14589</v>
      </c>
      <c r="UOB7" t="s">
        <v>14590</v>
      </c>
      <c r="UOC7" t="s">
        <v>14591</v>
      </c>
      <c r="UOD7" t="s">
        <v>14592</v>
      </c>
      <c r="UOE7" t="s">
        <v>14593</v>
      </c>
      <c r="UOF7" t="s">
        <v>14594</v>
      </c>
      <c r="UOG7" t="s">
        <v>14595</v>
      </c>
      <c r="UOH7" t="s">
        <v>14596</v>
      </c>
      <c r="UOI7" t="s">
        <v>14597</v>
      </c>
      <c r="UOJ7" t="s">
        <v>14598</v>
      </c>
      <c r="UOK7" t="s">
        <v>14599</v>
      </c>
      <c r="UOL7" t="s">
        <v>14600</v>
      </c>
      <c r="UOM7" t="s">
        <v>14601</v>
      </c>
      <c r="UON7" t="s">
        <v>14602</v>
      </c>
      <c r="UOO7" t="s">
        <v>14603</v>
      </c>
      <c r="UOP7" t="s">
        <v>14604</v>
      </c>
      <c r="UOQ7" t="s">
        <v>14605</v>
      </c>
      <c r="UOR7" t="s">
        <v>14606</v>
      </c>
      <c r="UOS7" t="s">
        <v>14607</v>
      </c>
      <c r="UOT7" t="s">
        <v>14608</v>
      </c>
      <c r="UOU7" t="s">
        <v>14609</v>
      </c>
      <c r="UOV7" t="s">
        <v>14610</v>
      </c>
      <c r="UOW7" t="s">
        <v>14611</v>
      </c>
      <c r="UOX7" t="s">
        <v>14612</v>
      </c>
      <c r="UOY7" t="s">
        <v>14613</v>
      </c>
      <c r="UOZ7" t="s">
        <v>14614</v>
      </c>
      <c r="UPA7" t="s">
        <v>14615</v>
      </c>
      <c r="UPB7" t="s">
        <v>14616</v>
      </c>
      <c r="UPC7" t="s">
        <v>14617</v>
      </c>
      <c r="UPD7" t="s">
        <v>14618</v>
      </c>
      <c r="UPE7" t="s">
        <v>14619</v>
      </c>
      <c r="UPF7" t="s">
        <v>14620</v>
      </c>
      <c r="UPG7" t="s">
        <v>14621</v>
      </c>
      <c r="UPH7" t="s">
        <v>14622</v>
      </c>
      <c r="UPI7" t="s">
        <v>14623</v>
      </c>
      <c r="UPJ7" t="s">
        <v>14624</v>
      </c>
      <c r="UPK7" t="s">
        <v>14625</v>
      </c>
      <c r="UPL7" t="s">
        <v>14626</v>
      </c>
      <c r="UPM7" t="s">
        <v>14627</v>
      </c>
      <c r="UPN7" t="s">
        <v>14628</v>
      </c>
      <c r="UPO7" t="s">
        <v>14629</v>
      </c>
      <c r="UPP7" t="s">
        <v>14630</v>
      </c>
      <c r="UPQ7" t="s">
        <v>14631</v>
      </c>
      <c r="UPR7" t="s">
        <v>14632</v>
      </c>
      <c r="UPS7" t="s">
        <v>14633</v>
      </c>
      <c r="UPT7" t="s">
        <v>14634</v>
      </c>
      <c r="UPU7" t="s">
        <v>14635</v>
      </c>
      <c r="UPV7" t="s">
        <v>14636</v>
      </c>
      <c r="UPW7" t="s">
        <v>14637</v>
      </c>
      <c r="UPX7" t="s">
        <v>14638</v>
      </c>
      <c r="UPY7" t="s">
        <v>14639</v>
      </c>
      <c r="UPZ7" t="s">
        <v>14640</v>
      </c>
      <c r="UQA7" t="s">
        <v>14641</v>
      </c>
      <c r="UQB7" t="s">
        <v>14642</v>
      </c>
      <c r="UQC7" t="s">
        <v>14643</v>
      </c>
      <c r="UQD7" t="s">
        <v>14644</v>
      </c>
      <c r="UQE7" t="s">
        <v>14645</v>
      </c>
      <c r="UQF7" t="s">
        <v>14646</v>
      </c>
      <c r="UQG7" t="s">
        <v>14647</v>
      </c>
      <c r="UQH7" t="s">
        <v>14648</v>
      </c>
      <c r="UQI7" t="s">
        <v>14649</v>
      </c>
      <c r="UQJ7" t="s">
        <v>14650</v>
      </c>
      <c r="UQK7" t="s">
        <v>14651</v>
      </c>
      <c r="UQL7" t="s">
        <v>14652</v>
      </c>
      <c r="UQM7" t="s">
        <v>14653</v>
      </c>
      <c r="UQN7" t="s">
        <v>14654</v>
      </c>
      <c r="UQO7" t="s">
        <v>14655</v>
      </c>
      <c r="UQP7" t="s">
        <v>14656</v>
      </c>
      <c r="UQQ7" t="s">
        <v>14657</v>
      </c>
      <c r="UQR7" t="s">
        <v>14658</v>
      </c>
      <c r="UQS7" t="s">
        <v>14659</v>
      </c>
      <c r="UQT7" t="s">
        <v>14660</v>
      </c>
      <c r="UQU7" t="s">
        <v>14661</v>
      </c>
      <c r="UQV7" t="s">
        <v>14662</v>
      </c>
      <c r="UQW7" t="s">
        <v>14663</v>
      </c>
      <c r="UQX7" t="s">
        <v>14664</v>
      </c>
      <c r="UQY7" t="s">
        <v>14665</v>
      </c>
      <c r="UQZ7" t="s">
        <v>14666</v>
      </c>
      <c r="URA7" t="s">
        <v>14667</v>
      </c>
      <c r="URB7" t="s">
        <v>14668</v>
      </c>
      <c r="URC7" t="s">
        <v>14669</v>
      </c>
      <c r="URD7" t="s">
        <v>14670</v>
      </c>
      <c r="URE7" t="s">
        <v>14671</v>
      </c>
      <c r="URF7" t="s">
        <v>14672</v>
      </c>
      <c r="URG7" t="s">
        <v>14673</v>
      </c>
      <c r="URH7" t="s">
        <v>14674</v>
      </c>
      <c r="URI7" t="s">
        <v>14675</v>
      </c>
      <c r="URJ7" t="s">
        <v>14676</v>
      </c>
      <c r="URK7" t="s">
        <v>14677</v>
      </c>
      <c r="URL7" t="s">
        <v>14678</v>
      </c>
      <c r="URM7" t="s">
        <v>14679</v>
      </c>
      <c r="URN7" t="s">
        <v>14680</v>
      </c>
      <c r="URO7" t="s">
        <v>14681</v>
      </c>
      <c r="URP7" t="s">
        <v>14682</v>
      </c>
      <c r="URQ7" t="s">
        <v>14683</v>
      </c>
      <c r="URR7" t="s">
        <v>14684</v>
      </c>
      <c r="URS7" t="s">
        <v>14685</v>
      </c>
      <c r="URT7" t="s">
        <v>14686</v>
      </c>
      <c r="URU7" t="s">
        <v>14687</v>
      </c>
      <c r="URV7" t="s">
        <v>14688</v>
      </c>
      <c r="URW7" t="s">
        <v>14689</v>
      </c>
      <c r="URX7" t="s">
        <v>14690</v>
      </c>
      <c r="URY7" t="s">
        <v>14691</v>
      </c>
      <c r="URZ7" t="s">
        <v>14692</v>
      </c>
      <c r="USA7" t="s">
        <v>14693</v>
      </c>
      <c r="USB7" t="s">
        <v>14694</v>
      </c>
      <c r="USC7" t="s">
        <v>14695</v>
      </c>
      <c r="USD7" t="s">
        <v>14696</v>
      </c>
      <c r="USE7" t="s">
        <v>14697</v>
      </c>
      <c r="USF7" t="s">
        <v>14698</v>
      </c>
      <c r="USG7" t="s">
        <v>14699</v>
      </c>
      <c r="USH7" t="s">
        <v>14700</v>
      </c>
      <c r="USI7" t="s">
        <v>14701</v>
      </c>
      <c r="USJ7" t="s">
        <v>14702</v>
      </c>
      <c r="USK7" t="s">
        <v>14703</v>
      </c>
      <c r="USL7" t="s">
        <v>14704</v>
      </c>
      <c r="USM7" t="s">
        <v>14705</v>
      </c>
      <c r="USN7" t="s">
        <v>14706</v>
      </c>
      <c r="USO7" t="s">
        <v>14707</v>
      </c>
      <c r="USP7" t="s">
        <v>14708</v>
      </c>
      <c r="USQ7" t="s">
        <v>14709</v>
      </c>
      <c r="USR7" t="s">
        <v>14710</v>
      </c>
      <c r="USS7" t="s">
        <v>14711</v>
      </c>
      <c r="UST7" t="s">
        <v>14712</v>
      </c>
      <c r="USU7" t="s">
        <v>14713</v>
      </c>
      <c r="USV7" t="s">
        <v>14714</v>
      </c>
      <c r="USW7" t="s">
        <v>14715</v>
      </c>
      <c r="USX7" t="s">
        <v>14716</v>
      </c>
      <c r="USY7" t="s">
        <v>14717</v>
      </c>
      <c r="USZ7" t="s">
        <v>14718</v>
      </c>
      <c r="UTA7" t="s">
        <v>14719</v>
      </c>
      <c r="UTB7" t="s">
        <v>14720</v>
      </c>
      <c r="UTC7" t="s">
        <v>14721</v>
      </c>
      <c r="UTD7" t="s">
        <v>14722</v>
      </c>
      <c r="UTE7" t="s">
        <v>14723</v>
      </c>
      <c r="UTF7" t="s">
        <v>14724</v>
      </c>
      <c r="UTG7" t="s">
        <v>14725</v>
      </c>
      <c r="UTH7" t="s">
        <v>14726</v>
      </c>
      <c r="UTI7" t="s">
        <v>14727</v>
      </c>
      <c r="UTJ7" t="s">
        <v>14728</v>
      </c>
      <c r="UTK7" t="s">
        <v>14729</v>
      </c>
      <c r="UTL7" t="s">
        <v>14730</v>
      </c>
      <c r="UTM7" t="s">
        <v>14731</v>
      </c>
      <c r="UTN7" t="s">
        <v>14732</v>
      </c>
      <c r="UTO7" t="s">
        <v>14733</v>
      </c>
      <c r="UTP7" t="s">
        <v>14734</v>
      </c>
      <c r="UTQ7" t="s">
        <v>14735</v>
      </c>
      <c r="UTR7" t="s">
        <v>14736</v>
      </c>
      <c r="UTS7" t="s">
        <v>14737</v>
      </c>
      <c r="UTT7" t="s">
        <v>14738</v>
      </c>
      <c r="UTU7" t="s">
        <v>14739</v>
      </c>
      <c r="UTV7" t="s">
        <v>14740</v>
      </c>
      <c r="UTW7" t="s">
        <v>14741</v>
      </c>
      <c r="UTX7" t="s">
        <v>14742</v>
      </c>
      <c r="UTY7" t="s">
        <v>14743</v>
      </c>
      <c r="UTZ7" t="s">
        <v>14744</v>
      </c>
      <c r="UUA7" t="s">
        <v>14745</v>
      </c>
      <c r="UUB7" t="s">
        <v>14746</v>
      </c>
      <c r="UUC7" t="s">
        <v>14747</v>
      </c>
      <c r="UUD7" t="s">
        <v>14748</v>
      </c>
      <c r="UUE7" t="s">
        <v>14749</v>
      </c>
      <c r="UUF7" t="s">
        <v>14750</v>
      </c>
      <c r="UUG7" t="s">
        <v>14751</v>
      </c>
      <c r="UUH7" t="s">
        <v>14752</v>
      </c>
      <c r="UUI7" t="s">
        <v>14753</v>
      </c>
      <c r="UUJ7" t="s">
        <v>14754</v>
      </c>
      <c r="UUK7" t="s">
        <v>14755</v>
      </c>
      <c r="UUL7" t="s">
        <v>14756</v>
      </c>
      <c r="UUM7" t="s">
        <v>14757</v>
      </c>
      <c r="UUN7" t="s">
        <v>14758</v>
      </c>
      <c r="UUO7" t="s">
        <v>14759</v>
      </c>
      <c r="UUP7" t="s">
        <v>14760</v>
      </c>
      <c r="UUQ7" t="s">
        <v>14761</v>
      </c>
      <c r="UUR7" t="s">
        <v>14762</v>
      </c>
      <c r="UUS7" t="s">
        <v>14763</v>
      </c>
      <c r="UUT7" t="s">
        <v>14764</v>
      </c>
      <c r="UUU7" t="s">
        <v>14765</v>
      </c>
      <c r="UUV7" t="s">
        <v>14766</v>
      </c>
      <c r="UUW7" t="s">
        <v>14767</v>
      </c>
      <c r="UUX7" t="s">
        <v>14768</v>
      </c>
      <c r="UUY7" t="s">
        <v>14769</v>
      </c>
      <c r="UUZ7" t="s">
        <v>14770</v>
      </c>
      <c r="UVA7" t="s">
        <v>14771</v>
      </c>
      <c r="UVB7" t="s">
        <v>14772</v>
      </c>
      <c r="UVC7" t="s">
        <v>14773</v>
      </c>
      <c r="UVD7" t="s">
        <v>14774</v>
      </c>
      <c r="UVE7" t="s">
        <v>14775</v>
      </c>
      <c r="UVF7" t="s">
        <v>14776</v>
      </c>
      <c r="UVG7" t="s">
        <v>14777</v>
      </c>
      <c r="UVH7" t="s">
        <v>14778</v>
      </c>
      <c r="UVI7" t="s">
        <v>14779</v>
      </c>
      <c r="UVJ7" t="s">
        <v>14780</v>
      </c>
      <c r="UVK7" t="s">
        <v>14781</v>
      </c>
      <c r="UVL7" t="s">
        <v>14782</v>
      </c>
      <c r="UVM7" t="s">
        <v>14783</v>
      </c>
      <c r="UVN7" t="s">
        <v>14784</v>
      </c>
      <c r="UVO7" t="s">
        <v>14785</v>
      </c>
      <c r="UVP7" t="s">
        <v>14786</v>
      </c>
      <c r="UVQ7" t="s">
        <v>14787</v>
      </c>
      <c r="UVR7" t="s">
        <v>14788</v>
      </c>
      <c r="UVS7" t="s">
        <v>14789</v>
      </c>
      <c r="UVT7" t="s">
        <v>14790</v>
      </c>
      <c r="UVU7" t="s">
        <v>14791</v>
      </c>
      <c r="UVV7" t="s">
        <v>14792</v>
      </c>
      <c r="UVW7" t="s">
        <v>14793</v>
      </c>
      <c r="UVX7" t="s">
        <v>14794</v>
      </c>
      <c r="UVY7" t="s">
        <v>14795</v>
      </c>
      <c r="UVZ7" t="s">
        <v>14796</v>
      </c>
      <c r="UWA7" t="s">
        <v>14797</v>
      </c>
      <c r="UWB7" t="s">
        <v>14798</v>
      </c>
      <c r="UWC7" t="s">
        <v>14799</v>
      </c>
      <c r="UWD7" t="s">
        <v>14800</v>
      </c>
      <c r="UWE7" t="s">
        <v>14801</v>
      </c>
      <c r="UWF7" t="s">
        <v>14802</v>
      </c>
      <c r="UWG7" t="s">
        <v>14803</v>
      </c>
      <c r="UWH7" t="s">
        <v>14804</v>
      </c>
      <c r="UWI7" t="s">
        <v>14805</v>
      </c>
      <c r="UWJ7" t="s">
        <v>14806</v>
      </c>
      <c r="UWK7" t="s">
        <v>14807</v>
      </c>
      <c r="UWL7" t="s">
        <v>14808</v>
      </c>
      <c r="UWM7" t="s">
        <v>14809</v>
      </c>
      <c r="UWN7" t="s">
        <v>14810</v>
      </c>
      <c r="UWO7" t="s">
        <v>14811</v>
      </c>
      <c r="UWP7" t="s">
        <v>14812</v>
      </c>
      <c r="UWQ7" t="s">
        <v>14813</v>
      </c>
      <c r="UWR7" t="s">
        <v>14814</v>
      </c>
      <c r="UWS7" t="s">
        <v>14815</v>
      </c>
      <c r="UWT7" t="s">
        <v>14816</v>
      </c>
      <c r="UWU7" t="s">
        <v>14817</v>
      </c>
      <c r="UWV7" t="s">
        <v>14818</v>
      </c>
      <c r="UWW7" t="s">
        <v>14819</v>
      </c>
      <c r="UWX7" t="s">
        <v>14820</v>
      </c>
      <c r="UWY7" t="s">
        <v>14821</v>
      </c>
      <c r="UWZ7" t="s">
        <v>14822</v>
      </c>
      <c r="UXA7" t="s">
        <v>14823</v>
      </c>
      <c r="UXB7" t="s">
        <v>14824</v>
      </c>
      <c r="UXC7" t="s">
        <v>14825</v>
      </c>
      <c r="UXD7" t="s">
        <v>14826</v>
      </c>
      <c r="UXE7" t="s">
        <v>14827</v>
      </c>
      <c r="UXF7" t="s">
        <v>14828</v>
      </c>
      <c r="UXG7" t="s">
        <v>14829</v>
      </c>
      <c r="UXH7" t="s">
        <v>14830</v>
      </c>
      <c r="UXI7" t="s">
        <v>14831</v>
      </c>
      <c r="UXJ7" t="s">
        <v>14832</v>
      </c>
      <c r="UXK7" t="s">
        <v>14833</v>
      </c>
      <c r="UXL7" t="s">
        <v>14834</v>
      </c>
      <c r="UXM7" t="s">
        <v>14835</v>
      </c>
      <c r="UXN7" t="s">
        <v>14836</v>
      </c>
      <c r="UXO7" t="s">
        <v>14837</v>
      </c>
      <c r="UXP7" t="s">
        <v>14838</v>
      </c>
      <c r="UXQ7" t="s">
        <v>14839</v>
      </c>
      <c r="UXR7" t="s">
        <v>14840</v>
      </c>
      <c r="UXS7" t="s">
        <v>14841</v>
      </c>
      <c r="UXT7" t="s">
        <v>14842</v>
      </c>
      <c r="UXU7" t="s">
        <v>14843</v>
      </c>
      <c r="UXV7" t="s">
        <v>14844</v>
      </c>
      <c r="UXW7" t="s">
        <v>14845</v>
      </c>
      <c r="UXX7" t="s">
        <v>14846</v>
      </c>
      <c r="UXY7" t="s">
        <v>14847</v>
      </c>
      <c r="UXZ7" t="s">
        <v>14848</v>
      </c>
      <c r="UYA7" t="s">
        <v>14849</v>
      </c>
      <c r="UYB7" t="s">
        <v>14850</v>
      </c>
      <c r="UYC7" t="s">
        <v>14851</v>
      </c>
      <c r="UYD7" t="s">
        <v>14852</v>
      </c>
      <c r="UYE7" t="s">
        <v>14853</v>
      </c>
      <c r="UYF7" t="s">
        <v>14854</v>
      </c>
      <c r="UYG7" t="s">
        <v>14855</v>
      </c>
      <c r="UYH7" t="s">
        <v>14856</v>
      </c>
      <c r="UYI7" t="s">
        <v>14857</v>
      </c>
      <c r="UYJ7" t="s">
        <v>14858</v>
      </c>
      <c r="UYK7" t="s">
        <v>14859</v>
      </c>
      <c r="UYL7" t="s">
        <v>14860</v>
      </c>
      <c r="UYM7" t="s">
        <v>14861</v>
      </c>
      <c r="UYN7" t="s">
        <v>14862</v>
      </c>
      <c r="UYO7" t="s">
        <v>14863</v>
      </c>
      <c r="UYP7" t="s">
        <v>14864</v>
      </c>
      <c r="UYQ7" t="s">
        <v>14865</v>
      </c>
      <c r="UYR7" t="s">
        <v>14866</v>
      </c>
      <c r="UYS7" t="s">
        <v>14867</v>
      </c>
      <c r="UYT7" t="s">
        <v>14868</v>
      </c>
      <c r="UYU7" t="s">
        <v>14869</v>
      </c>
      <c r="UYV7" t="s">
        <v>14870</v>
      </c>
      <c r="UYW7" t="s">
        <v>14871</v>
      </c>
      <c r="UYX7" t="s">
        <v>14872</v>
      </c>
      <c r="UYY7" t="s">
        <v>14873</v>
      </c>
      <c r="UYZ7" t="s">
        <v>14874</v>
      </c>
      <c r="UZA7" t="s">
        <v>14875</v>
      </c>
      <c r="UZB7" t="s">
        <v>14876</v>
      </c>
      <c r="UZC7" t="s">
        <v>14877</v>
      </c>
      <c r="UZD7" t="s">
        <v>14878</v>
      </c>
      <c r="UZE7" t="s">
        <v>14879</v>
      </c>
      <c r="UZF7" t="s">
        <v>14880</v>
      </c>
      <c r="UZG7" t="s">
        <v>14881</v>
      </c>
      <c r="UZH7" t="s">
        <v>14882</v>
      </c>
      <c r="UZI7" t="s">
        <v>14883</v>
      </c>
      <c r="UZJ7" t="s">
        <v>14884</v>
      </c>
      <c r="UZK7" t="s">
        <v>14885</v>
      </c>
      <c r="UZL7" t="s">
        <v>14886</v>
      </c>
      <c r="UZM7" t="s">
        <v>14887</v>
      </c>
      <c r="UZN7" t="s">
        <v>14888</v>
      </c>
      <c r="UZO7" t="s">
        <v>14889</v>
      </c>
      <c r="UZP7" t="s">
        <v>14890</v>
      </c>
      <c r="UZQ7" t="s">
        <v>14891</v>
      </c>
      <c r="UZR7" t="s">
        <v>14892</v>
      </c>
      <c r="UZS7" t="s">
        <v>14893</v>
      </c>
      <c r="UZT7" t="s">
        <v>14894</v>
      </c>
      <c r="UZU7" t="s">
        <v>14895</v>
      </c>
      <c r="UZV7" t="s">
        <v>14896</v>
      </c>
      <c r="UZW7" t="s">
        <v>14897</v>
      </c>
      <c r="UZX7" t="s">
        <v>14898</v>
      </c>
      <c r="UZY7" t="s">
        <v>14899</v>
      </c>
      <c r="UZZ7" t="s">
        <v>14900</v>
      </c>
      <c r="VAA7" t="s">
        <v>14901</v>
      </c>
      <c r="VAB7" t="s">
        <v>14902</v>
      </c>
      <c r="VAC7" t="s">
        <v>14903</v>
      </c>
      <c r="VAD7" t="s">
        <v>14904</v>
      </c>
      <c r="VAE7" t="s">
        <v>14905</v>
      </c>
      <c r="VAF7" t="s">
        <v>14906</v>
      </c>
      <c r="VAG7" t="s">
        <v>14907</v>
      </c>
      <c r="VAH7" t="s">
        <v>14908</v>
      </c>
      <c r="VAI7" t="s">
        <v>14909</v>
      </c>
      <c r="VAJ7" t="s">
        <v>14910</v>
      </c>
      <c r="VAK7" t="s">
        <v>14911</v>
      </c>
      <c r="VAL7" t="s">
        <v>14912</v>
      </c>
      <c r="VAM7" t="s">
        <v>14913</v>
      </c>
      <c r="VAN7" t="s">
        <v>14914</v>
      </c>
      <c r="VAO7" t="s">
        <v>14915</v>
      </c>
      <c r="VAP7" t="s">
        <v>14916</v>
      </c>
      <c r="VAQ7" t="s">
        <v>14917</v>
      </c>
      <c r="VAR7" t="s">
        <v>14918</v>
      </c>
      <c r="VAS7" t="s">
        <v>14919</v>
      </c>
      <c r="VAT7" t="s">
        <v>14920</v>
      </c>
      <c r="VAU7" t="s">
        <v>14921</v>
      </c>
      <c r="VAV7" t="s">
        <v>14922</v>
      </c>
      <c r="VAW7" t="s">
        <v>14923</v>
      </c>
      <c r="VAX7" t="s">
        <v>14924</v>
      </c>
      <c r="VAY7" t="s">
        <v>14925</v>
      </c>
      <c r="VAZ7" t="s">
        <v>14926</v>
      </c>
      <c r="VBA7" t="s">
        <v>14927</v>
      </c>
      <c r="VBB7" t="s">
        <v>14928</v>
      </c>
      <c r="VBC7" t="s">
        <v>14929</v>
      </c>
      <c r="VBD7" t="s">
        <v>14930</v>
      </c>
      <c r="VBE7" t="s">
        <v>14931</v>
      </c>
      <c r="VBF7" t="s">
        <v>14932</v>
      </c>
      <c r="VBG7" t="s">
        <v>14933</v>
      </c>
      <c r="VBH7" t="s">
        <v>14934</v>
      </c>
      <c r="VBI7" t="s">
        <v>14935</v>
      </c>
      <c r="VBJ7" t="s">
        <v>14936</v>
      </c>
      <c r="VBK7" t="s">
        <v>14937</v>
      </c>
      <c r="VBL7" t="s">
        <v>14938</v>
      </c>
      <c r="VBM7" t="s">
        <v>14939</v>
      </c>
      <c r="VBN7" t="s">
        <v>14940</v>
      </c>
      <c r="VBO7" t="s">
        <v>14941</v>
      </c>
      <c r="VBP7" t="s">
        <v>14942</v>
      </c>
      <c r="VBQ7" t="s">
        <v>14943</v>
      </c>
      <c r="VBR7" t="s">
        <v>14944</v>
      </c>
      <c r="VBS7" t="s">
        <v>14945</v>
      </c>
      <c r="VBT7" t="s">
        <v>14946</v>
      </c>
      <c r="VBU7" t="s">
        <v>14947</v>
      </c>
      <c r="VBV7" t="s">
        <v>14948</v>
      </c>
      <c r="VBW7" t="s">
        <v>14949</v>
      </c>
      <c r="VBX7" t="s">
        <v>14950</v>
      </c>
      <c r="VBY7" t="s">
        <v>14951</v>
      </c>
      <c r="VBZ7" t="s">
        <v>14952</v>
      </c>
      <c r="VCA7" t="s">
        <v>14953</v>
      </c>
      <c r="VCB7" t="s">
        <v>14954</v>
      </c>
      <c r="VCC7" t="s">
        <v>14955</v>
      </c>
      <c r="VCD7" t="s">
        <v>14956</v>
      </c>
      <c r="VCE7" t="s">
        <v>14957</v>
      </c>
      <c r="VCF7" t="s">
        <v>14958</v>
      </c>
      <c r="VCG7" t="s">
        <v>14959</v>
      </c>
      <c r="VCH7" t="s">
        <v>14960</v>
      </c>
      <c r="VCI7" t="s">
        <v>14961</v>
      </c>
      <c r="VCJ7" t="s">
        <v>14962</v>
      </c>
      <c r="VCK7" t="s">
        <v>14963</v>
      </c>
      <c r="VCL7" t="s">
        <v>14964</v>
      </c>
      <c r="VCM7" t="s">
        <v>14965</v>
      </c>
      <c r="VCN7" t="s">
        <v>14966</v>
      </c>
      <c r="VCO7" t="s">
        <v>14967</v>
      </c>
      <c r="VCP7" t="s">
        <v>14968</v>
      </c>
      <c r="VCQ7" t="s">
        <v>14969</v>
      </c>
      <c r="VCR7" t="s">
        <v>14970</v>
      </c>
      <c r="VCS7" t="s">
        <v>14971</v>
      </c>
      <c r="VCT7" t="s">
        <v>14972</v>
      </c>
      <c r="VCU7" t="s">
        <v>14973</v>
      </c>
      <c r="VCV7" t="s">
        <v>14974</v>
      </c>
      <c r="VCW7" t="s">
        <v>14975</v>
      </c>
      <c r="VCX7" t="s">
        <v>14976</v>
      </c>
      <c r="VCY7" t="s">
        <v>14977</v>
      </c>
      <c r="VCZ7" t="s">
        <v>14978</v>
      </c>
      <c r="VDA7" t="s">
        <v>14979</v>
      </c>
      <c r="VDB7" t="s">
        <v>14980</v>
      </c>
      <c r="VDC7" t="s">
        <v>14981</v>
      </c>
      <c r="VDD7" t="s">
        <v>14982</v>
      </c>
      <c r="VDE7" t="s">
        <v>14983</v>
      </c>
      <c r="VDF7" t="s">
        <v>14984</v>
      </c>
      <c r="VDG7" t="s">
        <v>14985</v>
      </c>
      <c r="VDH7" t="s">
        <v>14986</v>
      </c>
      <c r="VDI7" t="s">
        <v>14987</v>
      </c>
      <c r="VDJ7" t="s">
        <v>14988</v>
      </c>
      <c r="VDK7" t="s">
        <v>14989</v>
      </c>
      <c r="VDL7" t="s">
        <v>14990</v>
      </c>
      <c r="VDM7" t="s">
        <v>14991</v>
      </c>
      <c r="VDN7" t="s">
        <v>14992</v>
      </c>
      <c r="VDO7" t="s">
        <v>14993</v>
      </c>
      <c r="VDP7" t="s">
        <v>14994</v>
      </c>
      <c r="VDQ7" t="s">
        <v>14995</v>
      </c>
      <c r="VDR7" t="s">
        <v>14996</v>
      </c>
      <c r="VDS7" t="s">
        <v>14997</v>
      </c>
      <c r="VDT7" t="s">
        <v>14998</v>
      </c>
      <c r="VDU7" t="s">
        <v>14999</v>
      </c>
      <c r="VDV7" t="s">
        <v>15000</v>
      </c>
      <c r="VDW7" t="s">
        <v>15001</v>
      </c>
      <c r="VDX7" t="s">
        <v>15002</v>
      </c>
      <c r="VDY7" t="s">
        <v>15003</v>
      </c>
      <c r="VDZ7" t="s">
        <v>15004</v>
      </c>
      <c r="VEA7" t="s">
        <v>15005</v>
      </c>
      <c r="VEB7" t="s">
        <v>15006</v>
      </c>
      <c r="VEC7" t="s">
        <v>15007</v>
      </c>
      <c r="VED7" t="s">
        <v>15008</v>
      </c>
      <c r="VEE7" t="s">
        <v>15009</v>
      </c>
      <c r="VEF7" t="s">
        <v>15010</v>
      </c>
      <c r="VEG7" t="s">
        <v>15011</v>
      </c>
      <c r="VEH7" t="s">
        <v>15012</v>
      </c>
      <c r="VEI7" t="s">
        <v>15013</v>
      </c>
      <c r="VEJ7" t="s">
        <v>15014</v>
      </c>
      <c r="VEK7" t="s">
        <v>15015</v>
      </c>
      <c r="VEL7" t="s">
        <v>15016</v>
      </c>
      <c r="VEM7" t="s">
        <v>15017</v>
      </c>
      <c r="VEN7" t="s">
        <v>15018</v>
      </c>
      <c r="VEO7" t="s">
        <v>15019</v>
      </c>
      <c r="VEP7" t="s">
        <v>15020</v>
      </c>
      <c r="VEQ7" t="s">
        <v>15021</v>
      </c>
      <c r="VER7" t="s">
        <v>15022</v>
      </c>
      <c r="VES7" t="s">
        <v>15023</v>
      </c>
      <c r="VET7" t="s">
        <v>15024</v>
      </c>
      <c r="VEU7" t="s">
        <v>15025</v>
      </c>
      <c r="VEV7" t="s">
        <v>15026</v>
      </c>
      <c r="VEW7" t="s">
        <v>15027</v>
      </c>
      <c r="VEX7" t="s">
        <v>15028</v>
      </c>
      <c r="VEY7" t="s">
        <v>15029</v>
      </c>
      <c r="VEZ7" t="s">
        <v>15030</v>
      </c>
      <c r="VFA7" t="s">
        <v>15031</v>
      </c>
      <c r="VFB7" t="s">
        <v>15032</v>
      </c>
      <c r="VFC7" t="s">
        <v>15033</v>
      </c>
      <c r="VFD7" t="s">
        <v>15034</v>
      </c>
      <c r="VFE7" t="s">
        <v>15035</v>
      </c>
      <c r="VFF7" t="s">
        <v>15036</v>
      </c>
      <c r="VFG7" t="s">
        <v>15037</v>
      </c>
      <c r="VFH7" t="s">
        <v>15038</v>
      </c>
      <c r="VFI7" t="s">
        <v>15039</v>
      </c>
      <c r="VFJ7" t="s">
        <v>15040</v>
      </c>
      <c r="VFK7" t="s">
        <v>15041</v>
      </c>
      <c r="VFL7" t="s">
        <v>15042</v>
      </c>
      <c r="VFM7" t="s">
        <v>15043</v>
      </c>
      <c r="VFN7" t="s">
        <v>15044</v>
      </c>
      <c r="VFO7" t="s">
        <v>15045</v>
      </c>
      <c r="VFP7" t="s">
        <v>15046</v>
      </c>
      <c r="VFQ7" t="s">
        <v>15047</v>
      </c>
      <c r="VFR7" t="s">
        <v>15048</v>
      </c>
      <c r="VFS7" t="s">
        <v>15049</v>
      </c>
      <c r="VFT7" t="s">
        <v>15050</v>
      </c>
      <c r="VFU7" t="s">
        <v>15051</v>
      </c>
      <c r="VFV7" t="s">
        <v>15052</v>
      </c>
      <c r="VFW7" t="s">
        <v>15053</v>
      </c>
      <c r="VFX7" t="s">
        <v>15054</v>
      </c>
      <c r="VFY7" t="s">
        <v>15055</v>
      </c>
      <c r="VFZ7" t="s">
        <v>15056</v>
      </c>
      <c r="VGA7" t="s">
        <v>15057</v>
      </c>
      <c r="VGB7" t="s">
        <v>15058</v>
      </c>
      <c r="VGC7" t="s">
        <v>15059</v>
      </c>
      <c r="VGD7" t="s">
        <v>15060</v>
      </c>
      <c r="VGE7" t="s">
        <v>15061</v>
      </c>
      <c r="VGF7" t="s">
        <v>15062</v>
      </c>
      <c r="VGG7" t="s">
        <v>15063</v>
      </c>
      <c r="VGH7" t="s">
        <v>15064</v>
      </c>
      <c r="VGI7" t="s">
        <v>15065</v>
      </c>
      <c r="VGJ7" t="s">
        <v>15066</v>
      </c>
      <c r="VGK7" t="s">
        <v>15067</v>
      </c>
      <c r="VGL7" t="s">
        <v>15068</v>
      </c>
      <c r="VGM7" t="s">
        <v>15069</v>
      </c>
      <c r="VGN7" t="s">
        <v>15070</v>
      </c>
      <c r="VGO7" t="s">
        <v>15071</v>
      </c>
      <c r="VGP7" t="s">
        <v>15072</v>
      </c>
      <c r="VGQ7" t="s">
        <v>15073</v>
      </c>
      <c r="VGR7" t="s">
        <v>15074</v>
      </c>
      <c r="VGS7" t="s">
        <v>15075</v>
      </c>
      <c r="VGT7" t="s">
        <v>15076</v>
      </c>
      <c r="VGU7" t="s">
        <v>15077</v>
      </c>
      <c r="VGV7" t="s">
        <v>15078</v>
      </c>
      <c r="VGW7" t="s">
        <v>15079</v>
      </c>
      <c r="VGX7" t="s">
        <v>15080</v>
      </c>
      <c r="VGY7" t="s">
        <v>15081</v>
      </c>
      <c r="VGZ7" t="s">
        <v>15082</v>
      </c>
      <c r="VHA7" t="s">
        <v>15083</v>
      </c>
      <c r="VHB7" t="s">
        <v>15084</v>
      </c>
      <c r="VHC7" t="s">
        <v>15085</v>
      </c>
      <c r="VHD7" t="s">
        <v>15086</v>
      </c>
      <c r="VHE7" t="s">
        <v>15087</v>
      </c>
      <c r="VHF7" t="s">
        <v>15088</v>
      </c>
      <c r="VHG7" t="s">
        <v>15089</v>
      </c>
      <c r="VHH7" t="s">
        <v>15090</v>
      </c>
      <c r="VHI7" t="s">
        <v>15091</v>
      </c>
      <c r="VHJ7" t="s">
        <v>15092</v>
      </c>
      <c r="VHK7" t="s">
        <v>15093</v>
      </c>
      <c r="VHL7" t="s">
        <v>15094</v>
      </c>
      <c r="VHM7" t="s">
        <v>15095</v>
      </c>
      <c r="VHN7" t="s">
        <v>15096</v>
      </c>
      <c r="VHO7" t="s">
        <v>15097</v>
      </c>
      <c r="VHP7" t="s">
        <v>15098</v>
      </c>
      <c r="VHQ7" t="s">
        <v>15099</v>
      </c>
      <c r="VHR7" t="s">
        <v>15100</v>
      </c>
      <c r="VHS7" t="s">
        <v>15101</v>
      </c>
      <c r="VHT7" t="s">
        <v>15102</v>
      </c>
      <c r="VHU7" t="s">
        <v>15103</v>
      </c>
      <c r="VHV7" t="s">
        <v>15104</v>
      </c>
      <c r="VHW7" t="s">
        <v>15105</v>
      </c>
      <c r="VHX7" t="s">
        <v>15106</v>
      </c>
      <c r="VHY7" t="s">
        <v>15107</v>
      </c>
      <c r="VHZ7" t="s">
        <v>15108</v>
      </c>
      <c r="VIA7" t="s">
        <v>15109</v>
      </c>
      <c r="VIB7" t="s">
        <v>15110</v>
      </c>
      <c r="VIC7" t="s">
        <v>15111</v>
      </c>
      <c r="VID7" t="s">
        <v>15112</v>
      </c>
      <c r="VIE7" t="s">
        <v>15113</v>
      </c>
      <c r="VIF7" t="s">
        <v>15114</v>
      </c>
      <c r="VIG7" t="s">
        <v>15115</v>
      </c>
      <c r="VIH7" t="s">
        <v>15116</v>
      </c>
      <c r="VII7" t="s">
        <v>15117</v>
      </c>
      <c r="VIJ7" t="s">
        <v>15118</v>
      </c>
      <c r="VIK7" t="s">
        <v>15119</v>
      </c>
      <c r="VIL7" t="s">
        <v>15120</v>
      </c>
      <c r="VIM7" t="s">
        <v>15121</v>
      </c>
      <c r="VIN7" t="s">
        <v>15122</v>
      </c>
      <c r="VIO7" t="s">
        <v>15123</v>
      </c>
      <c r="VIP7" t="s">
        <v>15124</v>
      </c>
      <c r="VIQ7" t="s">
        <v>15125</v>
      </c>
      <c r="VIR7" t="s">
        <v>15126</v>
      </c>
      <c r="VIS7" t="s">
        <v>15127</v>
      </c>
      <c r="VIT7" t="s">
        <v>15128</v>
      </c>
      <c r="VIU7" t="s">
        <v>15129</v>
      </c>
      <c r="VIV7" t="s">
        <v>15130</v>
      </c>
      <c r="VIW7" t="s">
        <v>15131</v>
      </c>
      <c r="VIX7" t="s">
        <v>15132</v>
      </c>
      <c r="VIY7" t="s">
        <v>15133</v>
      </c>
      <c r="VIZ7" t="s">
        <v>15134</v>
      </c>
      <c r="VJA7" t="s">
        <v>15135</v>
      </c>
      <c r="VJB7" t="s">
        <v>15136</v>
      </c>
      <c r="VJC7" t="s">
        <v>15137</v>
      </c>
      <c r="VJD7" t="s">
        <v>15138</v>
      </c>
      <c r="VJE7" t="s">
        <v>15139</v>
      </c>
      <c r="VJF7" t="s">
        <v>15140</v>
      </c>
      <c r="VJG7" t="s">
        <v>15141</v>
      </c>
      <c r="VJH7" t="s">
        <v>15142</v>
      </c>
      <c r="VJI7" t="s">
        <v>15143</v>
      </c>
      <c r="VJJ7" t="s">
        <v>15144</v>
      </c>
      <c r="VJK7" t="s">
        <v>15145</v>
      </c>
      <c r="VJL7" t="s">
        <v>15146</v>
      </c>
      <c r="VJM7" t="s">
        <v>15147</v>
      </c>
      <c r="VJN7" t="s">
        <v>15148</v>
      </c>
      <c r="VJO7" t="s">
        <v>15149</v>
      </c>
      <c r="VJP7" t="s">
        <v>15150</v>
      </c>
      <c r="VJQ7" t="s">
        <v>15151</v>
      </c>
      <c r="VJR7" t="s">
        <v>15152</v>
      </c>
      <c r="VJS7" t="s">
        <v>15153</v>
      </c>
      <c r="VJT7" t="s">
        <v>15154</v>
      </c>
      <c r="VJU7" t="s">
        <v>15155</v>
      </c>
      <c r="VJV7" t="s">
        <v>15156</v>
      </c>
      <c r="VJW7" t="s">
        <v>15157</v>
      </c>
      <c r="VJX7" t="s">
        <v>15158</v>
      </c>
      <c r="VJY7" t="s">
        <v>15159</v>
      </c>
      <c r="VJZ7" t="s">
        <v>15160</v>
      </c>
      <c r="VKA7" t="s">
        <v>15161</v>
      </c>
      <c r="VKB7" t="s">
        <v>15162</v>
      </c>
      <c r="VKC7" t="s">
        <v>15163</v>
      </c>
      <c r="VKD7" t="s">
        <v>15164</v>
      </c>
      <c r="VKE7" t="s">
        <v>15165</v>
      </c>
      <c r="VKF7" t="s">
        <v>15166</v>
      </c>
      <c r="VKG7" t="s">
        <v>15167</v>
      </c>
      <c r="VKH7" t="s">
        <v>15168</v>
      </c>
      <c r="VKI7" t="s">
        <v>15169</v>
      </c>
      <c r="VKJ7" t="s">
        <v>15170</v>
      </c>
      <c r="VKK7" t="s">
        <v>15171</v>
      </c>
      <c r="VKL7" t="s">
        <v>15172</v>
      </c>
      <c r="VKM7" t="s">
        <v>15173</v>
      </c>
      <c r="VKN7" t="s">
        <v>15174</v>
      </c>
      <c r="VKO7" t="s">
        <v>15175</v>
      </c>
      <c r="VKP7" t="s">
        <v>15176</v>
      </c>
      <c r="VKQ7" t="s">
        <v>15177</v>
      </c>
      <c r="VKR7" t="s">
        <v>15178</v>
      </c>
      <c r="VKS7" t="s">
        <v>15179</v>
      </c>
      <c r="VKT7" t="s">
        <v>15180</v>
      </c>
      <c r="VKU7" t="s">
        <v>15181</v>
      </c>
      <c r="VKV7" t="s">
        <v>15182</v>
      </c>
      <c r="VKW7" t="s">
        <v>15183</v>
      </c>
      <c r="VKX7" t="s">
        <v>15184</v>
      </c>
      <c r="VKY7" t="s">
        <v>15185</v>
      </c>
      <c r="VKZ7" t="s">
        <v>15186</v>
      </c>
      <c r="VLA7" t="s">
        <v>15187</v>
      </c>
      <c r="VLB7" t="s">
        <v>15188</v>
      </c>
      <c r="VLC7" t="s">
        <v>15189</v>
      </c>
      <c r="VLD7" t="s">
        <v>15190</v>
      </c>
      <c r="VLE7" t="s">
        <v>15191</v>
      </c>
      <c r="VLF7" t="s">
        <v>15192</v>
      </c>
      <c r="VLG7" t="s">
        <v>15193</v>
      </c>
      <c r="VLH7" t="s">
        <v>15194</v>
      </c>
      <c r="VLI7" t="s">
        <v>15195</v>
      </c>
      <c r="VLJ7" t="s">
        <v>15196</v>
      </c>
      <c r="VLK7" t="s">
        <v>15197</v>
      </c>
      <c r="VLL7" t="s">
        <v>15198</v>
      </c>
      <c r="VLM7" t="s">
        <v>15199</v>
      </c>
      <c r="VLN7" t="s">
        <v>15200</v>
      </c>
      <c r="VLO7" t="s">
        <v>15201</v>
      </c>
      <c r="VLP7" t="s">
        <v>15202</v>
      </c>
      <c r="VLQ7" t="s">
        <v>15203</v>
      </c>
      <c r="VLR7" t="s">
        <v>15204</v>
      </c>
      <c r="VLS7" t="s">
        <v>15205</v>
      </c>
      <c r="VLT7" t="s">
        <v>15206</v>
      </c>
      <c r="VLU7" t="s">
        <v>15207</v>
      </c>
      <c r="VLV7" t="s">
        <v>15208</v>
      </c>
      <c r="VLW7" t="s">
        <v>15209</v>
      </c>
      <c r="VLX7" t="s">
        <v>15210</v>
      </c>
      <c r="VLY7" t="s">
        <v>15211</v>
      </c>
      <c r="VLZ7" t="s">
        <v>15212</v>
      </c>
      <c r="VMA7" t="s">
        <v>15213</v>
      </c>
      <c r="VMB7" t="s">
        <v>15214</v>
      </c>
      <c r="VMC7" t="s">
        <v>15215</v>
      </c>
      <c r="VMD7" t="s">
        <v>15216</v>
      </c>
      <c r="VME7" t="s">
        <v>15217</v>
      </c>
      <c r="VMF7" t="s">
        <v>15218</v>
      </c>
      <c r="VMG7" t="s">
        <v>15219</v>
      </c>
      <c r="VMH7" t="s">
        <v>15220</v>
      </c>
      <c r="VMI7" t="s">
        <v>15221</v>
      </c>
      <c r="VMJ7" t="s">
        <v>15222</v>
      </c>
      <c r="VMK7" t="s">
        <v>15223</v>
      </c>
      <c r="VML7" t="s">
        <v>15224</v>
      </c>
      <c r="VMM7" t="s">
        <v>15225</v>
      </c>
      <c r="VMN7" t="s">
        <v>15226</v>
      </c>
      <c r="VMO7" t="s">
        <v>15227</v>
      </c>
      <c r="VMP7" t="s">
        <v>15228</v>
      </c>
      <c r="VMQ7" t="s">
        <v>15229</v>
      </c>
      <c r="VMR7" t="s">
        <v>15230</v>
      </c>
      <c r="VMS7" t="s">
        <v>15231</v>
      </c>
      <c r="VMT7" t="s">
        <v>15232</v>
      </c>
      <c r="VMU7" t="s">
        <v>15233</v>
      </c>
      <c r="VMV7" t="s">
        <v>15234</v>
      </c>
      <c r="VMW7" t="s">
        <v>15235</v>
      </c>
      <c r="VMX7" t="s">
        <v>15236</v>
      </c>
      <c r="VMY7" t="s">
        <v>15237</v>
      </c>
      <c r="VMZ7" t="s">
        <v>15238</v>
      </c>
      <c r="VNA7" t="s">
        <v>15239</v>
      </c>
      <c r="VNB7" t="s">
        <v>15240</v>
      </c>
      <c r="VNC7" t="s">
        <v>15241</v>
      </c>
      <c r="VND7" t="s">
        <v>15242</v>
      </c>
      <c r="VNE7" t="s">
        <v>15243</v>
      </c>
      <c r="VNF7" t="s">
        <v>15244</v>
      </c>
      <c r="VNG7" t="s">
        <v>15245</v>
      </c>
      <c r="VNH7" t="s">
        <v>15246</v>
      </c>
      <c r="VNI7" t="s">
        <v>15247</v>
      </c>
      <c r="VNJ7" t="s">
        <v>15248</v>
      </c>
      <c r="VNK7" t="s">
        <v>15249</v>
      </c>
      <c r="VNL7" t="s">
        <v>15250</v>
      </c>
      <c r="VNM7" t="s">
        <v>15251</v>
      </c>
      <c r="VNN7" t="s">
        <v>15252</v>
      </c>
      <c r="VNO7" t="s">
        <v>15253</v>
      </c>
      <c r="VNP7" t="s">
        <v>15254</v>
      </c>
      <c r="VNQ7" t="s">
        <v>15255</v>
      </c>
      <c r="VNR7" t="s">
        <v>15256</v>
      </c>
      <c r="VNS7" t="s">
        <v>15257</v>
      </c>
      <c r="VNT7" t="s">
        <v>15258</v>
      </c>
      <c r="VNU7" t="s">
        <v>15259</v>
      </c>
      <c r="VNV7" t="s">
        <v>15260</v>
      </c>
      <c r="VNW7" t="s">
        <v>15261</v>
      </c>
      <c r="VNX7" t="s">
        <v>15262</v>
      </c>
      <c r="VNY7" t="s">
        <v>15263</v>
      </c>
      <c r="VNZ7" t="s">
        <v>15264</v>
      </c>
      <c r="VOA7" t="s">
        <v>15265</v>
      </c>
      <c r="VOB7" t="s">
        <v>15266</v>
      </c>
      <c r="VOC7" t="s">
        <v>15267</v>
      </c>
      <c r="VOD7" t="s">
        <v>15268</v>
      </c>
      <c r="VOE7" t="s">
        <v>15269</v>
      </c>
      <c r="VOF7" t="s">
        <v>15270</v>
      </c>
      <c r="VOG7" t="s">
        <v>15271</v>
      </c>
      <c r="VOH7" t="s">
        <v>15272</v>
      </c>
      <c r="VOI7" t="s">
        <v>15273</v>
      </c>
      <c r="VOJ7" t="s">
        <v>15274</v>
      </c>
      <c r="VOK7" t="s">
        <v>15275</v>
      </c>
      <c r="VOL7" t="s">
        <v>15276</v>
      </c>
      <c r="VOM7" t="s">
        <v>15277</v>
      </c>
      <c r="VON7" t="s">
        <v>15278</v>
      </c>
      <c r="VOO7" t="s">
        <v>15279</v>
      </c>
      <c r="VOP7" t="s">
        <v>15280</v>
      </c>
      <c r="VOQ7" t="s">
        <v>15281</v>
      </c>
      <c r="VOR7" t="s">
        <v>15282</v>
      </c>
      <c r="VOS7" t="s">
        <v>15283</v>
      </c>
      <c r="VOT7" t="s">
        <v>15284</v>
      </c>
      <c r="VOU7" t="s">
        <v>15285</v>
      </c>
      <c r="VOV7" t="s">
        <v>15286</v>
      </c>
      <c r="VOW7" t="s">
        <v>15287</v>
      </c>
      <c r="VOX7" t="s">
        <v>15288</v>
      </c>
      <c r="VOY7" t="s">
        <v>15289</v>
      </c>
      <c r="VOZ7" t="s">
        <v>15290</v>
      </c>
      <c r="VPA7" t="s">
        <v>15291</v>
      </c>
      <c r="VPB7" t="s">
        <v>15292</v>
      </c>
      <c r="VPC7" t="s">
        <v>15293</v>
      </c>
      <c r="VPD7" t="s">
        <v>15294</v>
      </c>
      <c r="VPE7" t="s">
        <v>15295</v>
      </c>
      <c r="VPF7" t="s">
        <v>15296</v>
      </c>
      <c r="VPG7" t="s">
        <v>15297</v>
      </c>
      <c r="VPH7" t="s">
        <v>15298</v>
      </c>
      <c r="VPI7" t="s">
        <v>15299</v>
      </c>
      <c r="VPJ7" t="s">
        <v>15300</v>
      </c>
      <c r="VPK7" t="s">
        <v>15301</v>
      </c>
      <c r="VPL7" t="s">
        <v>15302</v>
      </c>
      <c r="VPM7" t="s">
        <v>15303</v>
      </c>
      <c r="VPN7" t="s">
        <v>15304</v>
      </c>
      <c r="VPO7" t="s">
        <v>15305</v>
      </c>
      <c r="VPP7" t="s">
        <v>15306</v>
      </c>
      <c r="VPQ7" t="s">
        <v>15307</v>
      </c>
      <c r="VPR7" t="s">
        <v>15308</v>
      </c>
      <c r="VPS7" t="s">
        <v>15309</v>
      </c>
      <c r="VPT7" t="s">
        <v>15310</v>
      </c>
      <c r="VPU7" t="s">
        <v>15311</v>
      </c>
      <c r="VPV7" t="s">
        <v>15312</v>
      </c>
      <c r="VPW7" t="s">
        <v>15313</v>
      </c>
      <c r="VPX7" t="s">
        <v>15314</v>
      </c>
      <c r="VPY7" t="s">
        <v>15315</v>
      </c>
      <c r="VPZ7" t="s">
        <v>15316</v>
      </c>
      <c r="VQA7" t="s">
        <v>15317</v>
      </c>
      <c r="VQB7" t="s">
        <v>15318</v>
      </c>
      <c r="VQC7" t="s">
        <v>15319</v>
      </c>
      <c r="VQD7" t="s">
        <v>15320</v>
      </c>
      <c r="VQE7" t="s">
        <v>15321</v>
      </c>
      <c r="VQF7" t="s">
        <v>15322</v>
      </c>
      <c r="VQG7" t="s">
        <v>15323</v>
      </c>
      <c r="VQH7" t="s">
        <v>15324</v>
      </c>
      <c r="VQI7" t="s">
        <v>15325</v>
      </c>
      <c r="VQJ7" t="s">
        <v>15326</v>
      </c>
      <c r="VQK7" t="s">
        <v>15327</v>
      </c>
      <c r="VQL7" t="s">
        <v>15328</v>
      </c>
      <c r="VQM7" t="s">
        <v>15329</v>
      </c>
      <c r="VQN7" t="s">
        <v>15330</v>
      </c>
      <c r="VQO7" t="s">
        <v>15331</v>
      </c>
      <c r="VQP7" t="s">
        <v>15332</v>
      </c>
      <c r="VQQ7" t="s">
        <v>15333</v>
      </c>
      <c r="VQR7" t="s">
        <v>15334</v>
      </c>
      <c r="VQS7" t="s">
        <v>15335</v>
      </c>
      <c r="VQT7" t="s">
        <v>15336</v>
      </c>
      <c r="VQU7" t="s">
        <v>15337</v>
      </c>
      <c r="VQV7" t="s">
        <v>15338</v>
      </c>
      <c r="VQW7" t="s">
        <v>15339</v>
      </c>
      <c r="VQX7" t="s">
        <v>15340</v>
      </c>
      <c r="VQY7" t="s">
        <v>15341</v>
      </c>
      <c r="VQZ7" t="s">
        <v>15342</v>
      </c>
      <c r="VRA7" t="s">
        <v>15343</v>
      </c>
      <c r="VRB7" t="s">
        <v>15344</v>
      </c>
      <c r="VRC7" t="s">
        <v>15345</v>
      </c>
      <c r="VRD7" t="s">
        <v>15346</v>
      </c>
      <c r="VRE7" t="s">
        <v>15347</v>
      </c>
      <c r="VRF7" t="s">
        <v>15348</v>
      </c>
      <c r="VRG7" t="s">
        <v>15349</v>
      </c>
      <c r="VRH7" t="s">
        <v>15350</v>
      </c>
      <c r="VRI7" t="s">
        <v>15351</v>
      </c>
      <c r="VRJ7" t="s">
        <v>15352</v>
      </c>
      <c r="VRK7" t="s">
        <v>15353</v>
      </c>
      <c r="VRL7" t="s">
        <v>15354</v>
      </c>
      <c r="VRM7" t="s">
        <v>15355</v>
      </c>
      <c r="VRN7" t="s">
        <v>15356</v>
      </c>
      <c r="VRO7" t="s">
        <v>15357</v>
      </c>
      <c r="VRP7" t="s">
        <v>15358</v>
      </c>
      <c r="VRQ7" t="s">
        <v>15359</v>
      </c>
      <c r="VRR7" t="s">
        <v>15360</v>
      </c>
      <c r="VRS7" t="s">
        <v>15361</v>
      </c>
      <c r="VRT7" t="s">
        <v>15362</v>
      </c>
      <c r="VRU7" t="s">
        <v>15363</v>
      </c>
      <c r="VRV7" t="s">
        <v>15364</v>
      </c>
      <c r="VRW7" t="s">
        <v>15365</v>
      </c>
      <c r="VRX7" t="s">
        <v>15366</v>
      </c>
      <c r="VRY7" t="s">
        <v>15367</v>
      </c>
      <c r="VRZ7" t="s">
        <v>15368</v>
      </c>
      <c r="VSA7" t="s">
        <v>15369</v>
      </c>
      <c r="VSB7" t="s">
        <v>15370</v>
      </c>
      <c r="VSC7" t="s">
        <v>15371</v>
      </c>
      <c r="VSD7" t="s">
        <v>15372</v>
      </c>
      <c r="VSE7" t="s">
        <v>15373</v>
      </c>
      <c r="VSF7" t="s">
        <v>15374</v>
      </c>
      <c r="VSG7" t="s">
        <v>15375</v>
      </c>
      <c r="VSH7" t="s">
        <v>15376</v>
      </c>
      <c r="VSI7" t="s">
        <v>15377</v>
      </c>
      <c r="VSJ7" t="s">
        <v>15378</v>
      </c>
      <c r="VSK7" t="s">
        <v>15379</v>
      </c>
      <c r="VSL7" t="s">
        <v>15380</v>
      </c>
      <c r="VSM7" t="s">
        <v>15381</v>
      </c>
      <c r="VSN7" t="s">
        <v>15382</v>
      </c>
      <c r="VSO7" t="s">
        <v>15383</v>
      </c>
      <c r="VSP7" t="s">
        <v>15384</v>
      </c>
      <c r="VSQ7" t="s">
        <v>15385</v>
      </c>
      <c r="VSR7" t="s">
        <v>15386</v>
      </c>
      <c r="VSS7" t="s">
        <v>15387</v>
      </c>
      <c r="VST7" t="s">
        <v>15388</v>
      </c>
      <c r="VSU7" t="s">
        <v>15389</v>
      </c>
      <c r="VSV7" t="s">
        <v>15390</v>
      </c>
      <c r="VSW7" t="s">
        <v>15391</v>
      </c>
      <c r="VSX7" t="s">
        <v>15392</v>
      </c>
      <c r="VSY7" t="s">
        <v>15393</v>
      </c>
      <c r="VSZ7" t="s">
        <v>15394</v>
      </c>
      <c r="VTA7" t="s">
        <v>15395</v>
      </c>
      <c r="VTB7" t="s">
        <v>15396</v>
      </c>
      <c r="VTC7" t="s">
        <v>15397</v>
      </c>
      <c r="VTD7" t="s">
        <v>15398</v>
      </c>
      <c r="VTE7" t="s">
        <v>15399</v>
      </c>
      <c r="VTF7" t="s">
        <v>15400</v>
      </c>
      <c r="VTG7" t="s">
        <v>15401</v>
      </c>
      <c r="VTH7" t="s">
        <v>15402</v>
      </c>
      <c r="VTI7" t="s">
        <v>15403</v>
      </c>
      <c r="VTJ7" t="s">
        <v>15404</v>
      </c>
      <c r="VTK7" t="s">
        <v>15405</v>
      </c>
      <c r="VTL7" t="s">
        <v>15406</v>
      </c>
      <c r="VTM7" t="s">
        <v>15407</v>
      </c>
      <c r="VTN7" t="s">
        <v>15408</v>
      </c>
      <c r="VTO7" t="s">
        <v>15409</v>
      </c>
      <c r="VTP7" t="s">
        <v>15410</v>
      </c>
      <c r="VTQ7" t="s">
        <v>15411</v>
      </c>
      <c r="VTR7" t="s">
        <v>15412</v>
      </c>
      <c r="VTS7" t="s">
        <v>15413</v>
      </c>
      <c r="VTT7" t="s">
        <v>15414</v>
      </c>
      <c r="VTU7" t="s">
        <v>15415</v>
      </c>
      <c r="VTV7" t="s">
        <v>15416</v>
      </c>
      <c r="VTW7" t="s">
        <v>15417</v>
      </c>
      <c r="VTX7" t="s">
        <v>15418</v>
      </c>
      <c r="VTY7" t="s">
        <v>15419</v>
      </c>
      <c r="VTZ7" t="s">
        <v>15420</v>
      </c>
      <c r="VUA7" t="s">
        <v>15421</v>
      </c>
      <c r="VUB7" t="s">
        <v>15422</v>
      </c>
      <c r="VUC7" t="s">
        <v>15423</v>
      </c>
      <c r="VUD7" t="s">
        <v>15424</v>
      </c>
      <c r="VUE7" t="s">
        <v>15425</v>
      </c>
      <c r="VUF7" t="s">
        <v>15426</v>
      </c>
      <c r="VUG7" t="s">
        <v>15427</v>
      </c>
      <c r="VUH7" t="s">
        <v>15428</v>
      </c>
      <c r="VUI7" t="s">
        <v>15429</v>
      </c>
      <c r="VUJ7" t="s">
        <v>15430</v>
      </c>
      <c r="VUK7" t="s">
        <v>15431</v>
      </c>
      <c r="VUL7" t="s">
        <v>15432</v>
      </c>
      <c r="VUM7" t="s">
        <v>15433</v>
      </c>
      <c r="VUN7" t="s">
        <v>15434</v>
      </c>
      <c r="VUO7" t="s">
        <v>15435</v>
      </c>
      <c r="VUP7" t="s">
        <v>15436</v>
      </c>
      <c r="VUQ7" t="s">
        <v>15437</v>
      </c>
      <c r="VUR7" t="s">
        <v>15438</v>
      </c>
      <c r="VUS7" t="s">
        <v>15439</v>
      </c>
      <c r="VUT7" t="s">
        <v>15440</v>
      </c>
      <c r="VUU7" t="s">
        <v>15441</v>
      </c>
      <c r="VUV7" t="s">
        <v>15442</v>
      </c>
      <c r="VUW7" t="s">
        <v>15443</v>
      </c>
      <c r="VUX7" t="s">
        <v>15444</v>
      </c>
      <c r="VUY7" t="s">
        <v>15445</v>
      </c>
      <c r="VUZ7" t="s">
        <v>15446</v>
      </c>
      <c r="VVA7" t="s">
        <v>15447</v>
      </c>
      <c r="VVB7" t="s">
        <v>15448</v>
      </c>
      <c r="VVC7" t="s">
        <v>15449</v>
      </c>
      <c r="VVD7" t="s">
        <v>15450</v>
      </c>
      <c r="VVE7" t="s">
        <v>15451</v>
      </c>
      <c r="VVF7" t="s">
        <v>15452</v>
      </c>
      <c r="VVG7" t="s">
        <v>15453</v>
      </c>
      <c r="VVH7" t="s">
        <v>15454</v>
      </c>
      <c r="VVI7" t="s">
        <v>15455</v>
      </c>
      <c r="VVJ7" t="s">
        <v>15456</v>
      </c>
      <c r="VVK7" t="s">
        <v>15457</v>
      </c>
      <c r="VVL7" t="s">
        <v>15458</v>
      </c>
      <c r="VVM7" t="s">
        <v>15459</v>
      </c>
      <c r="VVN7" t="s">
        <v>15460</v>
      </c>
      <c r="VVO7" t="s">
        <v>15461</v>
      </c>
      <c r="VVP7" t="s">
        <v>15462</v>
      </c>
      <c r="VVQ7" t="s">
        <v>15463</v>
      </c>
      <c r="VVR7" t="s">
        <v>15464</v>
      </c>
      <c r="VVS7" t="s">
        <v>15465</v>
      </c>
      <c r="VVT7" t="s">
        <v>15466</v>
      </c>
      <c r="VVU7" t="s">
        <v>15467</v>
      </c>
      <c r="VVV7" t="s">
        <v>15468</v>
      </c>
      <c r="VVW7" t="s">
        <v>15469</v>
      </c>
      <c r="VVX7" t="s">
        <v>15470</v>
      </c>
      <c r="VVY7" t="s">
        <v>15471</v>
      </c>
      <c r="VVZ7" t="s">
        <v>15472</v>
      </c>
      <c r="VWA7" t="s">
        <v>15473</v>
      </c>
      <c r="VWB7" t="s">
        <v>15474</v>
      </c>
      <c r="VWC7" t="s">
        <v>15475</v>
      </c>
      <c r="VWD7" t="s">
        <v>15476</v>
      </c>
      <c r="VWE7" t="s">
        <v>15477</v>
      </c>
      <c r="VWF7" t="s">
        <v>15478</v>
      </c>
      <c r="VWG7" t="s">
        <v>15479</v>
      </c>
      <c r="VWH7" t="s">
        <v>15480</v>
      </c>
      <c r="VWI7" t="s">
        <v>15481</v>
      </c>
      <c r="VWJ7" t="s">
        <v>15482</v>
      </c>
      <c r="VWK7" t="s">
        <v>15483</v>
      </c>
      <c r="VWL7" t="s">
        <v>15484</v>
      </c>
      <c r="VWM7" t="s">
        <v>15485</v>
      </c>
      <c r="VWN7" t="s">
        <v>15486</v>
      </c>
      <c r="VWO7" t="s">
        <v>15487</v>
      </c>
      <c r="VWP7" t="s">
        <v>15488</v>
      </c>
      <c r="VWQ7" t="s">
        <v>15489</v>
      </c>
      <c r="VWR7" t="s">
        <v>15490</v>
      </c>
      <c r="VWS7" t="s">
        <v>15491</v>
      </c>
      <c r="VWT7" t="s">
        <v>15492</v>
      </c>
      <c r="VWU7" t="s">
        <v>15493</v>
      </c>
      <c r="VWV7" t="s">
        <v>15494</v>
      </c>
      <c r="VWW7" t="s">
        <v>15495</v>
      </c>
      <c r="VWX7" t="s">
        <v>15496</v>
      </c>
      <c r="VWY7" t="s">
        <v>15497</v>
      </c>
      <c r="VWZ7" t="s">
        <v>15498</v>
      </c>
      <c r="VXA7" t="s">
        <v>15499</v>
      </c>
      <c r="VXB7" t="s">
        <v>15500</v>
      </c>
      <c r="VXC7" t="s">
        <v>15501</v>
      </c>
      <c r="VXD7" t="s">
        <v>15502</v>
      </c>
      <c r="VXE7" t="s">
        <v>15503</v>
      </c>
      <c r="VXF7" t="s">
        <v>15504</v>
      </c>
      <c r="VXG7" t="s">
        <v>15505</v>
      </c>
      <c r="VXH7" t="s">
        <v>15506</v>
      </c>
      <c r="VXI7" t="s">
        <v>15507</v>
      </c>
      <c r="VXJ7" t="s">
        <v>15508</v>
      </c>
      <c r="VXK7" t="s">
        <v>15509</v>
      </c>
      <c r="VXL7" t="s">
        <v>15510</v>
      </c>
      <c r="VXM7" t="s">
        <v>15511</v>
      </c>
      <c r="VXN7" t="s">
        <v>15512</v>
      </c>
      <c r="VXO7" t="s">
        <v>15513</v>
      </c>
      <c r="VXP7" t="s">
        <v>15514</v>
      </c>
      <c r="VXQ7" t="s">
        <v>15515</v>
      </c>
      <c r="VXR7" t="s">
        <v>15516</v>
      </c>
      <c r="VXS7" t="s">
        <v>15517</v>
      </c>
      <c r="VXT7" t="s">
        <v>15518</v>
      </c>
      <c r="VXU7" t="s">
        <v>15519</v>
      </c>
      <c r="VXV7" t="s">
        <v>15520</v>
      </c>
      <c r="VXW7" t="s">
        <v>15521</v>
      </c>
      <c r="VXX7" t="s">
        <v>15522</v>
      </c>
      <c r="VXY7" t="s">
        <v>15523</v>
      </c>
      <c r="VXZ7" t="s">
        <v>15524</v>
      </c>
      <c r="VYA7" t="s">
        <v>15525</v>
      </c>
      <c r="VYB7" t="s">
        <v>15526</v>
      </c>
      <c r="VYC7" t="s">
        <v>15527</v>
      </c>
      <c r="VYD7" t="s">
        <v>15528</v>
      </c>
      <c r="VYE7" t="s">
        <v>15529</v>
      </c>
      <c r="VYF7" t="s">
        <v>15530</v>
      </c>
      <c r="VYG7" t="s">
        <v>15531</v>
      </c>
      <c r="VYH7" t="s">
        <v>15532</v>
      </c>
      <c r="VYI7" t="s">
        <v>15533</v>
      </c>
      <c r="VYJ7" t="s">
        <v>15534</v>
      </c>
      <c r="VYK7" t="s">
        <v>15535</v>
      </c>
      <c r="VYL7" t="s">
        <v>15536</v>
      </c>
      <c r="VYM7" t="s">
        <v>15537</v>
      </c>
      <c r="VYN7" t="s">
        <v>15538</v>
      </c>
      <c r="VYO7" t="s">
        <v>15539</v>
      </c>
      <c r="VYP7" t="s">
        <v>15540</v>
      </c>
      <c r="VYQ7" t="s">
        <v>15541</v>
      </c>
      <c r="VYR7" t="s">
        <v>15542</v>
      </c>
      <c r="VYS7" t="s">
        <v>15543</v>
      </c>
      <c r="VYT7" t="s">
        <v>15544</v>
      </c>
      <c r="VYU7" t="s">
        <v>15545</v>
      </c>
      <c r="VYV7" t="s">
        <v>15546</v>
      </c>
      <c r="VYW7" t="s">
        <v>15547</v>
      </c>
      <c r="VYX7" t="s">
        <v>15548</v>
      </c>
      <c r="VYY7" t="s">
        <v>15549</v>
      </c>
      <c r="VYZ7" t="s">
        <v>15550</v>
      </c>
      <c r="VZA7" t="s">
        <v>15551</v>
      </c>
      <c r="VZB7" t="s">
        <v>15552</v>
      </c>
      <c r="VZC7" t="s">
        <v>15553</v>
      </c>
      <c r="VZD7" t="s">
        <v>15554</v>
      </c>
      <c r="VZE7" t="s">
        <v>15555</v>
      </c>
      <c r="VZF7" t="s">
        <v>15556</v>
      </c>
      <c r="VZG7" t="s">
        <v>15557</v>
      </c>
      <c r="VZH7" t="s">
        <v>15558</v>
      </c>
      <c r="VZI7" t="s">
        <v>15559</v>
      </c>
      <c r="VZJ7" t="s">
        <v>15560</v>
      </c>
      <c r="VZK7" t="s">
        <v>15561</v>
      </c>
      <c r="VZL7" t="s">
        <v>15562</v>
      </c>
      <c r="VZM7" t="s">
        <v>15563</v>
      </c>
      <c r="VZN7" t="s">
        <v>15564</v>
      </c>
      <c r="VZO7" t="s">
        <v>15565</v>
      </c>
      <c r="VZP7" t="s">
        <v>15566</v>
      </c>
      <c r="VZQ7" t="s">
        <v>15567</v>
      </c>
      <c r="VZR7" t="s">
        <v>15568</v>
      </c>
      <c r="VZS7" t="s">
        <v>15569</v>
      </c>
      <c r="VZT7" t="s">
        <v>15570</v>
      </c>
      <c r="VZU7" t="s">
        <v>15571</v>
      </c>
      <c r="VZV7" t="s">
        <v>15572</v>
      </c>
      <c r="VZW7" t="s">
        <v>15573</v>
      </c>
      <c r="VZX7" t="s">
        <v>15574</v>
      </c>
      <c r="VZY7" t="s">
        <v>15575</v>
      </c>
      <c r="VZZ7" t="s">
        <v>15576</v>
      </c>
      <c r="WAA7" t="s">
        <v>15577</v>
      </c>
      <c r="WAB7" t="s">
        <v>15578</v>
      </c>
      <c r="WAC7" t="s">
        <v>15579</v>
      </c>
      <c r="WAD7" t="s">
        <v>15580</v>
      </c>
      <c r="WAE7" t="s">
        <v>15581</v>
      </c>
      <c r="WAF7" t="s">
        <v>15582</v>
      </c>
      <c r="WAG7" t="s">
        <v>15583</v>
      </c>
      <c r="WAH7" t="s">
        <v>15584</v>
      </c>
      <c r="WAI7" t="s">
        <v>15585</v>
      </c>
      <c r="WAJ7" t="s">
        <v>15586</v>
      </c>
      <c r="WAK7" t="s">
        <v>15587</v>
      </c>
      <c r="WAL7" t="s">
        <v>15588</v>
      </c>
      <c r="WAM7" t="s">
        <v>15589</v>
      </c>
      <c r="WAN7" t="s">
        <v>15590</v>
      </c>
      <c r="WAO7" t="s">
        <v>15591</v>
      </c>
      <c r="WAP7" t="s">
        <v>15592</v>
      </c>
      <c r="WAQ7" t="s">
        <v>15593</v>
      </c>
      <c r="WAR7" t="s">
        <v>15594</v>
      </c>
      <c r="WAS7" t="s">
        <v>15595</v>
      </c>
      <c r="WAT7" t="s">
        <v>15596</v>
      </c>
      <c r="WAU7" t="s">
        <v>15597</v>
      </c>
      <c r="WAV7" t="s">
        <v>15598</v>
      </c>
      <c r="WAW7" t="s">
        <v>15599</v>
      </c>
      <c r="WAX7" t="s">
        <v>15600</v>
      </c>
      <c r="WAY7" t="s">
        <v>15601</v>
      </c>
      <c r="WAZ7" t="s">
        <v>15602</v>
      </c>
      <c r="WBA7" t="s">
        <v>15603</v>
      </c>
      <c r="WBB7" t="s">
        <v>15604</v>
      </c>
      <c r="WBC7" t="s">
        <v>15605</v>
      </c>
      <c r="WBD7" t="s">
        <v>15606</v>
      </c>
      <c r="WBE7" t="s">
        <v>15607</v>
      </c>
      <c r="WBF7" t="s">
        <v>15608</v>
      </c>
      <c r="WBG7" t="s">
        <v>15609</v>
      </c>
      <c r="WBH7" t="s">
        <v>15610</v>
      </c>
      <c r="WBI7" t="s">
        <v>15611</v>
      </c>
      <c r="WBJ7" t="s">
        <v>15612</v>
      </c>
      <c r="WBK7" t="s">
        <v>15613</v>
      </c>
      <c r="WBL7" t="s">
        <v>15614</v>
      </c>
      <c r="WBM7" t="s">
        <v>15615</v>
      </c>
      <c r="WBN7" t="s">
        <v>15616</v>
      </c>
      <c r="WBO7" t="s">
        <v>15617</v>
      </c>
      <c r="WBP7" t="s">
        <v>15618</v>
      </c>
      <c r="WBQ7" t="s">
        <v>15619</v>
      </c>
      <c r="WBR7" t="s">
        <v>15620</v>
      </c>
      <c r="WBS7" t="s">
        <v>15621</v>
      </c>
      <c r="WBT7" t="s">
        <v>15622</v>
      </c>
      <c r="WBU7" t="s">
        <v>15623</v>
      </c>
      <c r="WBV7" t="s">
        <v>15624</v>
      </c>
      <c r="WBW7" t="s">
        <v>15625</v>
      </c>
      <c r="WBX7" t="s">
        <v>15626</v>
      </c>
      <c r="WBY7" t="s">
        <v>15627</v>
      </c>
      <c r="WBZ7" t="s">
        <v>15628</v>
      </c>
      <c r="WCA7" t="s">
        <v>15629</v>
      </c>
      <c r="WCB7" t="s">
        <v>15630</v>
      </c>
      <c r="WCC7" t="s">
        <v>15631</v>
      </c>
      <c r="WCD7" t="s">
        <v>15632</v>
      </c>
      <c r="WCE7" t="s">
        <v>15633</v>
      </c>
      <c r="WCF7" t="s">
        <v>15634</v>
      </c>
      <c r="WCG7" t="s">
        <v>15635</v>
      </c>
      <c r="WCH7" t="s">
        <v>15636</v>
      </c>
      <c r="WCI7" t="s">
        <v>15637</v>
      </c>
      <c r="WCJ7" t="s">
        <v>15638</v>
      </c>
      <c r="WCK7" t="s">
        <v>15639</v>
      </c>
      <c r="WCL7" t="s">
        <v>15640</v>
      </c>
      <c r="WCM7" t="s">
        <v>15641</v>
      </c>
      <c r="WCN7" t="s">
        <v>15642</v>
      </c>
      <c r="WCO7" t="s">
        <v>15643</v>
      </c>
      <c r="WCP7" t="s">
        <v>15644</v>
      </c>
      <c r="WCQ7" t="s">
        <v>15645</v>
      </c>
      <c r="WCR7" t="s">
        <v>15646</v>
      </c>
      <c r="WCS7" t="s">
        <v>15647</v>
      </c>
      <c r="WCT7" t="s">
        <v>15648</v>
      </c>
      <c r="WCU7" t="s">
        <v>15649</v>
      </c>
      <c r="WCV7" t="s">
        <v>15650</v>
      </c>
      <c r="WCW7" t="s">
        <v>15651</v>
      </c>
      <c r="WCX7" t="s">
        <v>15652</v>
      </c>
      <c r="WCY7" t="s">
        <v>15653</v>
      </c>
      <c r="WCZ7" t="s">
        <v>15654</v>
      </c>
      <c r="WDA7" t="s">
        <v>15655</v>
      </c>
      <c r="WDB7" t="s">
        <v>15656</v>
      </c>
      <c r="WDC7" t="s">
        <v>15657</v>
      </c>
      <c r="WDD7" t="s">
        <v>15658</v>
      </c>
      <c r="WDE7" t="s">
        <v>15659</v>
      </c>
      <c r="WDF7" t="s">
        <v>15660</v>
      </c>
      <c r="WDG7" t="s">
        <v>15661</v>
      </c>
      <c r="WDH7" t="s">
        <v>15662</v>
      </c>
      <c r="WDI7" t="s">
        <v>15663</v>
      </c>
      <c r="WDJ7" t="s">
        <v>15664</v>
      </c>
      <c r="WDK7" t="s">
        <v>15665</v>
      </c>
      <c r="WDL7" t="s">
        <v>15666</v>
      </c>
      <c r="WDM7" t="s">
        <v>15667</v>
      </c>
      <c r="WDN7" t="s">
        <v>15668</v>
      </c>
      <c r="WDO7" t="s">
        <v>15669</v>
      </c>
      <c r="WDP7" t="s">
        <v>15670</v>
      </c>
      <c r="WDQ7" t="s">
        <v>15671</v>
      </c>
      <c r="WDR7" t="s">
        <v>15672</v>
      </c>
      <c r="WDS7" t="s">
        <v>15673</v>
      </c>
      <c r="WDT7" t="s">
        <v>15674</v>
      </c>
      <c r="WDU7" t="s">
        <v>15675</v>
      </c>
      <c r="WDV7" t="s">
        <v>15676</v>
      </c>
      <c r="WDW7" t="s">
        <v>15677</v>
      </c>
      <c r="WDX7" t="s">
        <v>15678</v>
      </c>
      <c r="WDY7" t="s">
        <v>15679</v>
      </c>
      <c r="WDZ7" t="s">
        <v>15680</v>
      </c>
      <c r="WEA7" t="s">
        <v>15681</v>
      </c>
      <c r="WEB7" t="s">
        <v>15682</v>
      </c>
      <c r="WEC7" t="s">
        <v>15683</v>
      </c>
      <c r="WED7" t="s">
        <v>15684</v>
      </c>
      <c r="WEE7" t="s">
        <v>15685</v>
      </c>
      <c r="WEF7" t="s">
        <v>15686</v>
      </c>
      <c r="WEG7" t="s">
        <v>15687</v>
      </c>
      <c r="WEH7" t="s">
        <v>15688</v>
      </c>
      <c r="WEI7" t="s">
        <v>15689</v>
      </c>
      <c r="WEJ7" t="s">
        <v>15690</v>
      </c>
      <c r="WEK7" t="s">
        <v>15691</v>
      </c>
      <c r="WEL7" t="s">
        <v>15692</v>
      </c>
      <c r="WEM7" t="s">
        <v>15693</v>
      </c>
      <c r="WEN7" t="s">
        <v>15694</v>
      </c>
      <c r="WEO7" t="s">
        <v>15695</v>
      </c>
      <c r="WEP7" t="s">
        <v>15696</v>
      </c>
      <c r="WEQ7" t="s">
        <v>15697</v>
      </c>
      <c r="WER7" t="s">
        <v>15698</v>
      </c>
      <c r="WES7" t="s">
        <v>15699</v>
      </c>
      <c r="WET7" t="s">
        <v>15700</v>
      </c>
      <c r="WEU7" t="s">
        <v>15701</v>
      </c>
      <c r="WEV7" t="s">
        <v>15702</v>
      </c>
      <c r="WEW7" t="s">
        <v>15703</v>
      </c>
      <c r="WEX7" t="s">
        <v>15704</v>
      </c>
      <c r="WEY7" t="s">
        <v>15705</v>
      </c>
      <c r="WEZ7" t="s">
        <v>15706</v>
      </c>
      <c r="WFA7" t="s">
        <v>15707</v>
      </c>
      <c r="WFB7" t="s">
        <v>15708</v>
      </c>
      <c r="WFC7" t="s">
        <v>15709</v>
      </c>
      <c r="WFD7" t="s">
        <v>15710</v>
      </c>
      <c r="WFE7" t="s">
        <v>15711</v>
      </c>
      <c r="WFF7" t="s">
        <v>15712</v>
      </c>
      <c r="WFG7" t="s">
        <v>15713</v>
      </c>
      <c r="WFH7" t="s">
        <v>15714</v>
      </c>
      <c r="WFI7" t="s">
        <v>15715</v>
      </c>
      <c r="WFJ7" t="s">
        <v>15716</v>
      </c>
      <c r="WFK7" t="s">
        <v>15717</v>
      </c>
      <c r="WFL7" t="s">
        <v>15718</v>
      </c>
      <c r="WFM7" t="s">
        <v>15719</v>
      </c>
      <c r="WFN7" t="s">
        <v>15720</v>
      </c>
      <c r="WFO7" t="s">
        <v>15721</v>
      </c>
      <c r="WFP7" t="s">
        <v>15722</v>
      </c>
      <c r="WFQ7" t="s">
        <v>15723</v>
      </c>
      <c r="WFR7" t="s">
        <v>15724</v>
      </c>
      <c r="WFS7" t="s">
        <v>15725</v>
      </c>
      <c r="WFT7" t="s">
        <v>15726</v>
      </c>
      <c r="WFU7" t="s">
        <v>15727</v>
      </c>
      <c r="WFV7" t="s">
        <v>15728</v>
      </c>
      <c r="WFW7" t="s">
        <v>15729</v>
      </c>
      <c r="WFX7" t="s">
        <v>15730</v>
      </c>
      <c r="WFY7" t="s">
        <v>15731</v>
      </c>
      <c r="WFZ7" t="s">
        <v>15732</v>
      </c>
      <c r="WGA7" t="s">
        <v>15733</v>
      </c>
      <c r="WGB7" t="s">
        <v>15734</v>
      </c>
      <c r="WGC7" t="s">
        <v>15735</v>
      </c>
      <c r="WGD7" t="s">
        <v>15736</v>
      </c>
      <c r="WGE7" t="s">
        <v>15737</v>
      </c>
      <c r="WGF7" t="s">
        <v>15738</v>
      </c>
      <c r="WGG7" t="s">
        <v>15739</v>
      </c>
      <c r="WGH7" t="s">
        <v>15740</v>
      </c>
      <c r="WGI7" t="s">
        <v>15741</v>
      </c>
      <c r="WGJ7" t="s">
        <v>15742</v>
      </c>
      <c r="WGK7" t="s">
        <v>15743</v>
      </c>
      <c r="WGL7" t="s">
        <v>15744</v>
      </c>
      <c r="WGM7" t="s">
        <v>15745</v>
      </c>
      <c r="WGN7" t="s">
        <v>15746</v>
      </c>
      <c r="WGO7" t="s">
        <v>15747</v>
      </c>
      <c r="WGP7" t="s">
        <v>15748</v>
      </c>
      <c r="WGQ7" t="s">
        <v>15749</v>
      </c>
      <c r="WGR7" t="s">
        <v>15750</v>
      </c>
      <c r="WGS7" t="s">
        <v>15751</v>
      </c>
      <c r="WGT7" t="s">
        <v>15752</v>
      </c>
      <c r="WGU7" t="s">
        <v>15753</v>
      </c>
      <c r="WGV7" t="s">
        <v>15754</v>
      </c>
      <c r="WGW7" t="s">
        <v>15755</v>
      </c>
      <c r="WGX7" t="s">
        <v>15756</v>
      </c>
      <c r="WGY7" t="s">
        <v>15757</v>
      </c>
      <c r="WGZ7" t="s">
        <v>15758</v>
      </c>
      <c r="WHA7" t="s">
        <v>15759</v>
      </c>
      <c r="WHB7" t="s">
        <v>15760</v>
      </c>
      <c r="WHC7" t="s">
        <v>15761</v>
      </c>
      <c r="WHD7" t="s">
        <v>15762</v>
      </c>
      <c r="WHE7" t="s">
        <v>15763</v>
      </c>
      <c r="WHF7" t="s">
        <v>15764</v>
      </c>
      <c r="WHG7" t="s">
        <v>15765</v>
      </c>
      <c r="WHH7" t="s">
        <v>15766</v>
      </c>
      <c r="WHI7" t="s">
        <v>15767</v>
      </c>
      <c r="WHJ7" t="s">
        <v>15768</v>
      </c>
      <c r="WHK7" t="s">
        <v>15769</v>
      </c>
      <c r="WHL7" t="s">
        <v>15770</v>
      </c>
      <c r="WHM7" t="s">
        <v>15771</v>
      </c>
      <c r="WHN7" t="s">
        <v>15772</v>
      </c>
      <c r="WHO7" t="s">
        <v>15773</v>
      </c>
      <c r="WHP7" t="s">
        <v>15774</v>
      </c>
      <c r="WHQ7" t="s">
        <v>15775</v>
      </c>
      <c r="WHR7" t="s">
        <v>15776</v>
      </c>
      <c r="WHS7" t="s">
        <v>15777</v>
      </c>
      <c r="WHT7" t="s">
        <v>15778</v>
      </c>
      <c r="WHU7" t="s">
        <v>15779</v>
      </c>
      <c r="WHV7" t="s">
        <v>15780</v>
      </c>
      <c r="WHW7" t="s">
        <v>15781</v>
      </c>
      <c r="WHX7" t="s">
        <v>15782</v>
      </c>
      <c r="WHY7" t="s">
        <v>15783</v>
      </c>
      <c r="WHZ7" t="s">
        <v>15784</v>
      </c>
      <c r="WIA7" t="s">
        <v>15785</v>
      </c>
      <c r="WIB7" t="s">
        <v>15786</v>
      </c>
      <c r="WIC7" t="s">
        <v>15787</v>
      </c>
      <c r="WID7" t="s">
        <v>15788</v>
      </c>
      <c r="WIE7" t="s">
        <v>15789</v>
      </c>
      <c r="WIF7" t="s">
        <v>15790</v>
      </c>
      <c r="WIG7" t="s">
        <v>15791</v>
      </c>
      <c r="WIH7" t="s">
        <v>15792</v>
      </c>
      <c r="WII7" t="s">
        <v>15793</v>
      </c>
      <c r="WIJ7" t="s">
        <v>15794</v>
      </c>
      <c r="WIK7" t="s">
        <v>15795</v>
      </c>
      <c r="WIL7" t="s">
        <v>15796</v>
      </c>
      <c r="WIM7" t="s">
        <v>15797</v>
      </c>
      <c r="WIN7" t="s">
        <v>15798</v>
      </c>
      <c r="WIO7" t="s">
        <v>15799</v>
      </c>
      <c r="WIP7" t="s">
        <v>15800</v>
      </c>
      <c r="WIQ7" t="s">
        <v>15801</v>
      </c>
      <c r="WIR7" t="s">
        <v>15802</v>
      </c>
      <c r="WIS7" t="s">
        <v>15803</v>
      </c>
      <c r="WIT7" t="s">
        <v>15804</v>
      </c>
      <c r="WIU7" t="s">
        <v>15805</v>
      </c>
      <c r="WIV7" t="s">
        <v>15806</v>
      </c>
      <c r="WIW7" t="s">
        <v>15807</v>
      </c>
      <c r="WIX7" t="s">
        <v>15808</v>
      </c>
      <c r="WIY7" t="s">
        <v>15809</v>
      </c>
      <c r="WIZ7" t="s">
        <v>15810</v>
      </c>
      <c r="WJA7" t="s">
        <v>15811</v>
      </c>
      <c r="WJB7" t="s">
        <v>15812</v>
      </c>
      <c r="WJC7" t="s">
        <v>15813</v>
      </c>
      <c r="WJD7" t="s">
        <v>15814</v>
      </c>
      <c r="WJE7" t="s">
        <v>15815</v>
      </c>
      <c r="WJF7" t="s">
        <v>15816</v>
      </c>
      <c r="WJG7" t="s">
        <v>15817</v>
      </c>
      <c r="WJH7" t="s">
        <v>15818</v>
      </c>
      <c r="WJI7" t="s">
        <v>15819</v>
      </c>
      <c r="WJJ7" t="s">
        <v>15820</v>
      </c>
      <c r="WJK7" t="s">
        <v>15821</v>
      </c>
      <c r="WJL7" t="s">
        <v>15822</v>
      </c>
      <c r="WJM7" t="s">
        <v>15823</v>
      </c>
      <c r="WJN7" t="s">
        <v>15824</v>
      </c>
      <c r="WJO7" t="s">
        <v>15825</v>
      </c>
      <c r="WJP7" t="s">
        <v>15826</v>
      </c>
      <c r="WJQ7" t="s">
        <v>15827</v>
      </c>
      <c r="WJR7" t="s">
        <v>15828</v>
      </c>
      <c r="WJS7" t="s">
        <v>15829</v>
      </c>
      <c r="WJT7" t="s">
        <v>15830</v>
      </c>
      <c r="WJU7" t="s">
        <v>15831</v>
      </c>
      <c r="WJV7" t="s">
        <v>15832</v>
      </c>
      <c r="WJW7" t="s">
        <v>15833</v>
      </c>
      <c r="WJX7" t="s">
        <v>15834</v>
      </c>
      <c r="WJY7" t="s">
        <v>15835</v>
      </c>
      <c r="WJZ7" t="s">
        <v>15836</v>
      </c>
      <c r="WKA7" t="s">
        <v>15837</v>
      </c>
      <c r="WKB7" t="s">
        <v>15838</v>
      </c>
      <c r="WKC7" t="s">
        <v>15839</v>
      </c>
      <c r="WKD7" t="s">
        <v>15840</v>
      </c>
      <c r="WKE7" t="s">
        <v>15841</v>
      </c>
      <c r="WKF7" t="s">
        <v>15842</v>
      </c>
      <c r="WKG7" t="s">
        <v>15843</v>
      </c>
      <c r="WKH7" t="s">
        <v>15844</v>
      </c>
      <c r="WKI7" t="s">
        <v>15845</v>
      </c>
      <c r="WKJ7" t="s">
        <v>15846</v>
      </c>
      <c r="WKK7" t="s">
        <v>15847</v>
      </c>
      <c r="WKL7" t="s">
        <v>15848</v>
      </c>
      <c r="WKM7" t="s">
        <v>15849</v>
      </c>
      <c r="WKN7" t="s">
        <v>15850</v>
      </c>
      <c r="WKO7" t="s">
        <v>15851</v>
      </c>
      <c r="WKP7" t="s">
        <v>15852</v>
      </c>
      <c r="WKQ7" t="s">
        <v>15853</v>
      </c>
      <c r="WKR7" t="s">
        <v>15854</v>
      </c>
      <c r="WKS7" t="s">
        <v>15855</v>
      </c>
      <c r="WKT7" t="s">
        <v>15856</v>
      </c>
      <c r="WKU7" t="s">
        <v>15857</v>
      </c>
      <c r="WKV7" t="s">
        <v>15858</v>
      </c>
      <c r="WKW7" t="s">
        <v>15859</v>
      </c>
      <c r="WKX7" t="s">
        <v>15860</v>
      </c>
      <c r="WKY7" t="s">
        <v>15861</v>
      </c>
      <c r="WKZ7" t="s">
        <v>15862</v>
      </c>
      <c r="WLA7" t="s">
        <v>15863</v>
      </c>
      <c r="WLB7" t="s">
        <v>15864</v>
      </c>
      <c r="WLC7" t="s">
        <v>15865</v>
      </c>
      <c r="WLD7" t="s">
        <v>15866</v>
      </c>
      <c r="WLE7" t="s">
        <v>15867</v>
      </c>
      <c r="WLF7" t="s">
        <v>15868</v>
      </c>
      <c r="WLG7" t="s">
        <v>15869</v>
      </c>
      <c r="WLH7" t="s">
        <v>15870</v>
      </c>
      <c r="WLI7" t="s">
        <v>15871</v>
      </c>
      <c r="WLJ7" t="s">
        <v>15872</v>
      </c>
      <c r="WLK7" t="s">
        <v>15873</v>
      </c>
      <c r="WLL7" t="s">
        <v>15874</v>
      </c>
      <c r="WLM7" t="s">
        <v>15875</v>
      </c>
      <c r="WLN7" t="s">
        <v>15876</v>
      </c>
      <c r="WLO7" t="s">
        <v>15877</v>
      </c>
      <c r="WLP7" t="s">
        <v>15878</v>
      </c>
      <c r="WLQ7" t="s">
        <v>15879</v>
      </c>
      <c r="WLR7" t="s">
        <v>15880</v>
      </c>
      <c r="WLS7" t="s">
        <v>15881</v>
      </c>
      <c r="WLT7" t="s">
        <v>15882</v>
      </c>
      <c r="WLU7" t="s">
        <v>15883</v>
      </c>
      <c r="WLV7" t="s">
        <v>15884</v>
      </c>
      <c r="WLW7" t="s">
        <v>15885</v>
      </c>
      <c r="WLX7" t="s">
        <v>15886</v>
      </c>
      <c r="WLY7" t="s">
        <v>15887</v>
      </c>
      <c r="WLZ7" t="s">
        <v>15888</v>
      </c>
      <c r="WMA7" t="s">
        <v>15889</v>
      </c>
      <c r="WMB7" t="s">
        <v>15890</v>
      </c>
      <c r="WMC7" t="s">
        <v>15891</v>
      </c>
      <c r="WMD7" t="s">
        <v>15892</v>
      </c>
      <c r="WME7" t="s">
        <v>15893</v>
      </c>
      <c r="WMF7" t="s">
        <v>15894</v>
      </c>
      <c r="WMG7" t="s">
        <v>15895</v>
      </c>
      <c r="WMH7" t="s">
        <v>15896</v>
      </c>
      <c r="WMI7" t="s">
        <v>15897</v>
      </c>
      <c r="WMJ7" t="s">
        <v>15898</v>
      </c>
      <c r="WMK7" t="s">
        <v>15899</v>
      </c>
      <c r="WML7" t="s">
        <v>15900</v>
      </c>
      <c r="WMM7" t="s">
        <v>15901</v>
      </c>
      <c r="WMN7" t="s">
        <v>15902</v>
      </c>
      <c r="WMO7" t="s">
        <v>15903</v>
      </c>
      <c r="WMP7" t="s">
        <v>15904</v>
      </c>
      <c r="WMQ7" t="s">
        <v>15905</v>
      </c>
      <c r="WMR7" t="s">
        <v>15906</v>
      </c>
      <c r="WMS7" t="s">
        <v>15907</v>
      </c>
      <c r="WMT7" t="s">
        <v>15908</v>
      </c>
      <c r="WMU7" t="s">
        <v>15909</v>
      </c>
      <c r="WMV7" t="s">
        <v>15910</v>
      </c>
      <c r="WMW7" t="s">
        <v>15911</v>
      </c>
      <c r="WMX7" t="s">
        <v>15912</v>
      </c>
      <c r="WMY7" t="s">
        <v>15913</v>
      </c>
      <c r="WMZ7" t="s">
        <v>15914</v>
      </c>
      <c r="WNA7" t="s">
        <v>15915</v>
      </c>
      <c r="WNB7" t="s">
        <v>15916</v>
      </c>
      <c r="WNC7" t="s">
        <v>15917</v>
      </c>
      <c r="WND7" t="s">
        <v>15918</v>
      </c>
      <c r="WNE7" t="s">
        <v>15919</v>
      </c>
      <c r="WNF7" t="s">
        <v>15920</v>
      </c>
      <c r="WNG7" t="s">
        <v>15921</v>
      </c>
      <c r="WNH7" t="s">
        <v>15922</v>
      </c>
      <c r="WNI7" t="s">
        <v>15923</v>
      </c>
      <c r="WNJ7" t="s">
        <v>15924</v>
      </c>
      <c r="WNK7" t="s">
        <v>15925</v>
      </c>
      <c r="WNL7" t="s">
        <v>15926</v>
      </c>
      <c r="WNM7" t="s">
        <v>15927</v>
      </c>
      <c r="WNN7" t="s">
        <v>15928</v>
      </c>
      <c r="WNO7" t="s">
        <v>15929</v>
      </c>
      <c r="WNP7" t="s">
        <v>15930</v>
      </c>
      <c r="WNQ7" t="s">
        <v>15931</v>
      </c>
      <c r="WNR7" t="s">
        <v>15932</v>
      </c>
      <c r="WNS7" t="s">
        <v>15933</v>
      </c>
      <c r="WNT7" t="s">
        <v>15934</v>
      </c>
      <c r="WNU7" t="s">
        <v>15935</v>
      </c>
      <c r="WNV7" t="s">
        <v>15936</v>
      </c>
      <c r="WNW7" t="s">
        <v>15937</v>
      </c>
      <c r="WNX7" t="s">
        <v>15938</v>
      </c>
      <c r="WNY7" t="s">
        <v>15939</v>
      </c>
      <c r="WNZ7" t="s">
        <v>15940</v>
      </c>
      <c r="WOA7" t="s">
        <v>15941</v>
      </c>
      <c r="WOB7" t="s">
        <v>15942</v>
      </c>
      <c r="WOC7" t="s">
        <v>15943</v>
      </c>
      <c r="WOD7" t="s">
        <v>15944</v>
      </c>
      <c r="WOE7" t="s">
        <v>15945</v>
      </c>
      <c r="WOF7" t="s">
        <v>15946</v>
      </c>
      <c r="WOG7" t="s">
        <v>15947</v>
      </c>
      <c r="WOH7" t="s">
        <v>15948</v>
      </c>
      <c r="WOI7" t="s">
        <v>15949</v>
      </c>
      <c r="WOJ7" t="s">
        <v>15950</v>
      </c>
      <c r="WOK7" t="s">
        <v>15951</v>
      </c>
      <c r="WOL7" t="s">
        <v>15952</v>
      </c>
      <c r="WOM7" t="s">
        <v>15953</v>
      </c>
      <c r="WON7" t="s">
        <v>15954</v>
      </c>
      <c r="WOO7" t="s">
        <v>15955</v>
      </c>
      <c r="WOP7" t="s">
        <v>15956</v>
      </c>
      <c r="WOQ7" t="s">
        <v>15957</v>
      </c>
      <c r="WOR7" t="s">
        <v>15958</v>
      </c>
      <c r="WOS7" t="s">
        <v>15959</v>
      </c>
      <c r="WOT7" t="s">
        <v>15960</v>
      </c>
      <c r="WOU7" t="s">
        <v>15961</v>
      </c>
      <c r="WOV7" t="s">
        <v>15962</v>
      </c>
      <c r="WOW7" t="s">
        <v>15963</v>
      </c>
      <c r="WOX7" t="s">
        <v>15964</v>
      </c>
      <c r="WOY7" t="s">
        <v>15965</v>
      </c>
      <c r="WOZ7" t="s">
        <v>15966</v>
      </c>
      <c r="WPA7" t="s">
        <v>15967</v>
      </c>
      <c r="WPB7" t="s">
        <v>15968</v>
      </c>
      <c r="WPC7" t="s">
        <v>15969</v>
      </c>
      <c r="WPD7" t="s">
        <v>15970</v>
      </c>
      <c r="WPE7" t="s">
        <v>15971</v>
      </c>
      <c r="WPF7" t="s">
        <v>15972</v>
      </c>
      <c r="WPG7" t="s">
        <v>15973</v>
      </c>
      <c r="WPH7" t="s">
        <v>15974</v>
      </c>
      <c r="WPI7" t="s">
        <v>15975</v>
      </c>
      <c r="WPJ7" t="s">
        <v>15976</v>
      </c>
      <c r="WPK7" t="s">
        <v>15977</v>
      </c>
      <c r="WPL7" t="s">
        <v>15978</v>
      </c>
      <c r="WPM7" t="s">
        <v>15979</v>
      </c>
      <c r="WPN7" t="s">
        <v>15980</v>
      </c>
      <c r="WPO7" t="s">
        <v>15981</v>
      </c>
      <c r="WPP7" t="s">
        <v>15982</v>
      </c>
      <c r="WPQ7" t="s">
        <v>15983</v>
      </c>
      <c r="WPR7" t="s">
        <v>15984</v>
      </c>
      <c r="WPS7" t="s">
        <v>15985</v>
      </c>
      <c r="WPT7" t="s">
        <v>15986</v>
      </c>
      <c r="WPU7" t="s">
        <v>15987</v>
      </c>
      <c r="WPV7" t="s">
        <v>15988</v>
      </c>
      <c r="WPW7" t="s">
        <v>15989</v>
      </c>
      <c r="WPX7" t="s">
        <v>15990</v>
      </c>
      <c r="WPY7" t="s">
        <v>15991</v>
      </c>
      <c r="WPZ7" t="s">
        <v>15992</v>
      </c>
      <c r="WQA7" t="s">
        <v>15993</v>
      </c>
      <c r="WQB7" t="s">
        <v>15994</v>
      </c>
      <c r="WQC7" t="s">
        <v>15995</v>
      </c>
      <c r="WQD7" t="s">
        <v>15996</v>
      </c>
      <c r="WQE7" t="s">
        <v>15997</v>
      </c>
      <c r="WQF7" t="s">
        <v>15998</v>
      </c>
      <c r="WQG7" t="s">
        <v>15999</v>
      </c>
      <c r="WQH7" t="s">
        <v>16000</v>
      </c>
      <c r="WQI7" t="s">
        <v>16001</v>
      </c>
      <c r="WQJ7" t="s">
        <v>16002</v>
      </c>
      <c r="WQK7" t="s">
        <v>16003</v>
      </c>
      <c r="WQL7" t="s">
        <v>16004</v>
      </c>
      <c r="WQM7" t="s">
        <v>16005</v>
      </c>
      <c r="WQN7" t="s">
        <v>16006</v>
      </c>
      <c r="WQO7" t="s">
        <v>16007</v>
      </c>
      <c r="WQP7" t="s">
        <v>16008</v>
      </c>
      <c r="WQQ7" t="s">
        <v>16009</v>
      </c>
      <c r="WQR7" t="s">
        <v>16010</v>
      </c>
      <c r="WQS7" t="s">
        <v>16011</v>
      </c>
      <c r="WQT7" t="s">
        <v>16012</v>
      </c>
      <c r="WQU7" t="s">
        <v>16013</v>
      </c>
      <c r="WQV7" t="s">
        <v>16014</v>
      </c>
      <c r="WQW7" t="s">
        <v>16015</v>
      </c>
      <c r="WQX7" t="s">
        <v>16016</v>
      </c>
      <c r="WQY7" t="s">
        <v>16017</v>
      </c>
      <c r="WQZ7" t="s">
        <v>16018</v>
      </c>
      <c r="WRA7" t="s">
        <v>16019</v>
      </c>
      <c r="WRB7" t="s">
        <v>16020</v>
      </c>
      <c r="WRC7" t="s">
        <v>16021</v>
      </c>
      <c r="WRD7" t="s">
        <v>16022</v>
      </c>
      <c r="WRE7" t="s">
        <v>16023</v>
      </c>
      <c r="WRF7" t="s">
        <v>16024</v>
      </c>
      <c r="WRG7" t="s">
        <v>16025</v>
      </c>
      <c r="WRH7" t="s">
        <v>16026</v>
      </c>
      <c r="WRI7" t="s">
        <v>16027</v>
      </c>
      <c r="WRJ7" t="s">
        <v>16028</v>
      </c>
      <c r="WRK7" t="s">
        <v>16029</v>
      </c>
      <c r="WRL7" t="s">
        <v>16030</v>
      </c>
      <c r="WRM7" t="s">
        <v>16031</v>
      </c>
      <c r="WRN7" t="s">
        <v>16032</v>
      </c>
      <c r="WRO7" t="s">
        <v>16033</v>
      </c>
      <c r="WRP7" t="s">
        <v>16034</v>
      </c>
      <c r="WRQ7" t="s">
        <v>16035</v>
      </c>
      <c r="WRR7" t="s">
        <v>16036</v>
      </c>
      <c r="WRS7" t="s">
        <v>16037</v>
      </c>
      <c r="WRT7" t="s">
        <v>16038</v>
      </c>
      <c r="WRU7" t="s">
        <v>16039</v>
      </c>
      <c r="WRV7" t="s">
        <v>16040</v>
      </c>
      <c r="WRW7" t="s">
        <v>16041</v>
      </c>
      <c r="WRX7" t="s">
        <v>16042</v>
      </c>
      <c r="WRY7" t="s">
        <v>16043</v>
      </c>
      <c r="WRZ7" t="s">
        <v>16044</v>
      </c>
      <c r="WSA7" t="s">
        <v>16045</v>
      </c>
      <c r="WSB7" t="s">
        <v>16046</v>
      </c>
      <c r="WSC7" t="s">
        <v>16047</v>
      </c>
      <c r="WSD7" t="s">
        <v>16048</v>
      </c>
      <c r="WSE7" t="s">
        <v>16049</v>
      </c>
      <c r="WSF7" t="s">
        <v>16050</v>
      </c>
      <c r="WSG7" t="s">
        <v>16051</v>
      </c>
      <c r="WSH7" t="s">
        <v>16052</v>
      </c>
      <c r="WSI7" t="s">
        <v>16053</v>
      </c>
      <c r="WSJ7" t="s">
        <v>16054</v>
      </c>
      <c r="WSK7" t="s">
        <v>16055</v>
      </c>
      <c r="WSL7" t="s">
        <v>16056</v>
      </c>
      <c r="WSM7" t="s">
        <v>16057</v>
      </c>
      <c r="WSN7" t="s">
        <v>16058</v>
      </c>
      <c r="WSO7" t="s">
        <v>16059</v>
      </c>
      <c r="WSP7" t="s">
        <v>16060</v>
      </c>
      <c r="WSQ7" t="s">
        <v>16061</v>
      </c>
      <c r="WSR7" t="s">
        <v>16062</v>
      </c>
      <c r="WSS7" t="s">
        <v>16063</v>
      </c>
      <c r="WST7" t="s">
        <v>16064</v>
      </c>
      <c r="WSU7" t="s">
        <v>16065</v>
      </c>
      <c r="WSV7" t="s">
        <v>16066</v>
      </c>
      <c r="WSW7" t="s">
        <v>16067</v>
      </c>
      <c r="WSX7" t="s">
        <v>16068</v>
      </c>
      <c r="WSY7" t="s">
        <v>16069</v>
      </c>
      <c r="WSZ7" t="s">
        <v>16070</v>
      </c>
      <c r="WTA7" t="s">
        <v>16071</v>
      </c>
      <c r="WTB7" t="s">
        <v>16072</v>
      </c>
      <c r="WTC7" t="s">
        <v>16073</v>
      </c>
      <c r="WTD7" t="s">
        <v>16074</v>
      </c>
      <c r="WTE7" t="s">
        <v>16075</v>
      </c>
      <c r="WTF7" t="s">
        <v>16076</v>
      </c>
      <c r="WTG7" t="s">
        <v>16077</v>
      </c>
      <c r="WTH7" t="s">
        <v>16078</v>
      </c>
      <c r="WTI7" t="s">
        <v>16079</v>
      </c>
      <c r="WTJ7" t="s">
        <v>16080</v>
      </c>
      <c r="WTK7" t="s">
        <v>16081</v>
      </c>
      <c r="WTL7" t="s">
        <v>16082</v>
      </c>
      <c r="WTM7" t="s">
        <v>16083</v>
      </c>
      <c r="WTN7" t="s">
        <v>16084</v>
      </c>
      <c r="WTO7" t="s">
        <v>16085</v>
      </c>
      <c r="WTP7" t="s">
        <v>16086</v>
      </c>
      <c r="WTQ7" t="s">
        <v>16087</v>
      </c>
      <c r="WTR7" t="s">
        <v>16088</v>
      </c>
      <c r="WTS7" t="s">
        <v>16089</v>
      </c>
      <c r="WTT7" t="s">
        <v>16090</v>
      </c>
      <c r="WTU7" t="s">
        <v>16091</v>
      </c>
      <c r="WTV7" t="s">
        <v>16092</v>
      </c>
      <c r="WTW7" t="s">
        <v>16093</v>
      </c>
      <c r="WTX7" t="s">
        <v>16094</v>
      </c>
      <c r="WTY7" t="s">
        <v>16095</v>
      </c>
      <c r="WTZ7" t="s">
        <v>16096</v>
      </c>
      <c r="WUA7" t="s">
        <v>16097</v>
      </c>
      <c r="WUB7" t="s">
        <v>16098</v>
      </c>
      <c r="WUC7" t="s">
        <v>16099</v>
      </c>
      <c r="WUD7" t="s">
        <v>16100</v>
      </c>
      <c r="WUE7" t="s">
        <v>16101</v>
      </c>
      <c r="WUF7" t="s">
        <v>16102</v>
      </c>
      <c r="WUG7" t="s">
        <v>16103</v>
      </c>
      <c r="WUH7" t="s">
        <v>16104</v>
      </c>
      <c r="WUI7" t="s">
        <v>16105</v>
      </c>
      <c r="WUJ7" t="s">
        <v>16106</v>
      </c>
      <c r="WUK7" t="s">
        <v>16107</v>
      </c>
      <c r="WUL7" t="s">
        <v>16108</v>
      </c>
      <c r="WUM7" t="s">
        <v>16109</v>
      </c>
      <c r="WUN7" t="s">
        <v>16110</v>
      </c>
      <c r="WUO7" t="s">
        <v>16111</v>
      </c>
      <c r="WUP7" t="s">
        <v>16112</v>
      </c>
      <c r="WUQ7" t="s">
        <v>16113</v>
      </c>
      <c r="WUR7" t="s">
        <v>16114</v>
      </c>
      <c r="WUS7" t="s">
        <v>16115</v>
      </c>
      <c r="WUT7" t="s">
        <v>16116</v>
      </c>
      <c r="WUU7" t="s">
        <v>16117</v>
      </c>
      <c r="WUV7" t="s">
        <v>16118</v>
      </c>
      <c r="WUW7" t="s">
        <v>16119</v>
      </c>
      <c r="WUX7" t="s">
        <v>16120</v>
      </c>
      <c r="WUY7" t="s">
        <v>16121</v>
      </c>
      <c r="WUZ7" t="s">
        <v>16122</v>
      </c>
      <c r="WVA7" t="s">
        <v>16123</v>
      </c>
      <c r="WVB7" t="s">
        <v>16124</v>
      </c>
      <c r="WVC7" t="s">
        <v>16125</v>
      </c>
      <c r="WVD7" t="s">
        <v>16126</v>
      </c>
      <c r="WVE7" t="s">
        <v>16127</v>
      </c>
      <c r="WVF7" t="s">
        <v>16128</v>
      </c>
      <c r="WVG7" t="s">
        <v>16129</v>
      </c>
      <c r="WVH7" t="s">
        <v>16130</v>
      </c>
      <c r="WVI7" t="s">
        <v>16131</v>
      </c>
      <c r="WVJ7" t="s">
        <v>16132</v>
      </c>
      <c r="WVK7" t="s">
        <v>16133</v>
      </c>
      <c r="WVL7" t="s">
        <v>16134</v>
      </c>
      <c r="WVM7" t="s">
        <v>16135</v>
      </c>
      <c r="WVN7" t="s">
        <v>16136</v>
      </c>
      <c r="WVO7" t="s">
        <v>16137</v>
      </c>
      <c r="WVP7" t="s">
        <v>16138</v>
      </c>
      <c r="WVQ7" t="s">
        <v>16139</v>
      </c>
      <c r="WVR7" t="s">
        <v>16140</v>
      </c>
      <c r="WVS7" t="s">
        <v>16141</v>
      </c>
      <c r="WVT7" t="s">
        <v>16142</v>
      </c>
      <c r="WVU7" t="s">
        <v>16143</v>
      </c>
      <c r="WVV7" t="s">
        <v>16144</v>
      </c>
      <c r="WVW7" t="s">
        <v>16145</v>
      </c>
      <c r="WVX7" t="s">
        <v>16146</v>
      </c>
      <c r="WVY7" t="s">
        <v>16147</v>
      </c>
      <c r="WVZ7" t="s">
        <v>16148</v>
      </c>
      <c r="WWA7" t="s">
        <v>16149</v>
      </c>
      <c r="WWB7" t="s">
        <v>16150</v>
      </c>
      <c r="WWC7" t="s">
        <v>16151</v>
      </c>
      <c r="WWD7" t="s">
        <v>16152</v>
      </c>
      <c r="WWE7" t="s">
        <v>16153</v>
      </c>
      <c r="WWF7" t="s">
        <v>16154</v>
      </c>
      <c r="WWG7" t="s">
        <v>16155</v>
      </c>
      <c r="WWH7" t="s">
        <v>16156</v>
      </c>
      <c r="WWI7" t="s">
        <v>16157</v>
      </c>
      <c r="WWJ7" t="s">
        <v>16158</v>
      </c>
      <c r="WWK7" t="s">
        <v>16159</v>
      </c>
      <c r="WWL7" t="s">
        <v>16160</v>
      </c>
      <c r="WWM7" t="s">
        <v>16161</v>
      </c>
      <c r="WWN7" t="s">
        <v>16162</v>
      </c>
      <c r="WWO7" t="s">
        <v>16163</v>
      </c>
      <c r="WWP7" t="s">
        <v>16164</v>
      </c>
      <c r="WWQ7" t="s">
        <v>16165</v>
      </c>
      <c r="WWR7" t="s">
        <v>16166</v>
      </c>
      <c r="WWS7" t="s">
        <v>16167</v>
      </c>
      <c r="WWT7" t="s">
        <v>16168</v>
      </c>
      <c r="WWU7" t="s">
        <v>16169</v>
      </c>
      <c r="WWV7" t="s">
        <v>16170</v>
      </c>
      <c r="WWW7" t="s">
        <v>16171</v>
      </c>
      <c r="WWX7" t="s">
        <v>16172</v>
      </c>
      <c r="WWY7" t="s">
        <v>16173</v>
      </c>
      <c r="WWZ7" t="s">
        <v>16174</v>
      </c>
      <c r="WXA7" t="s">
        <v>16175</v>
      </c>
      <c r="WXB7" t="s">
        <v>16176</v>
      </c>
      <c r="WXC7" t="s">
        <v>16177</v>
      </c>
      <c r="WXD7" t="s">
        <v>16178</v>
      </c>
      <c r="WXE7" t="s">
        <v>16179</v>
      </c>
      <c r="WXF7" t="s">
        <v>16180</v>
      </c>
      <c r="WXG7" t="s">
        <v>16181</v>
      </c>
      <c r="WXH7" t="s">
        <v>16182</v>
      </c>
      <c r="WXI7" t="s">
        <v>16183</v>
      </c>
      <c r="WXJ7" t="s">
        <v>16184</v>
      </c>
      <c r="WXK7" t="s">
        <v>16185</v>
      </c>
      <c r="WXL7" t="s">
        <v>16186</v>
      </c>
      <c r="WXM7" t="s">
        <v>16187</v>
      </c>
      <c r="WXN7" t="s">
        <v>16188</v>
      </c>
      <c r="WXO7" t="s">
        <v>16189</v>
      </c>
      <c r="WXP7" t="s">
        <v>16190</v>
      </c>
      <c r="WXQ7" t="s">
        <v>16191</v>
      </c>
      <c r="WXR7" t="s">
        <v>16192</v>
      </c>
      <c r="WXS7" t="s">
        <v>16193</v>
      </c>
      <c r="WXT7" t="s">
        <v>16194</v>
      </c>
      <c r="WXU7" t="s">
        <v>16195</v>
      </c>
      <c r="WXV7" t="s">
        <v>16196</v>
      </c>
      <c r="WXW7" t="s">
        <v>16197</v>
      </c>
      <c r="WXX7" t="s">
        <v>16198</v>
      </c>
      <c r="WXY7" t="s">
        <v>16199</v>
      </c>
      <c r="WXZ7" t="s">
        <v>16200</v>
      </c>
      <c r="WYA7" t="s">
        <v>16201</v>
      </c>
      <c r="WYB7" t="s">
        <v>16202</v>
      </c>
      <c r="WYC7" t="s">
        <v>16203</v>
      </c>
      <c r="WYD7" t="s">
        <v>16204</v>
      </c>
      <c r="WYE7" t="s">
        <v>16205</v>
      </c>
      <c r="WYF7" t="s">
        <v>16206</v>
      </c>
      <c r="WYG7" t="s">
        <v>16207</v>
      </c>
      <c r="WYH7" t="s">
        <v>16208</v>
      </c>
      <c r="WYI7" t="s">
        <v>16209</v>
      </c>
      <c r="WYJ7" t="s">
        <v>16210</v>
      </c>
      <c r="WYK7" t="s">
        <v>16211</v>
      </c>
      <c r="WYL7" t="s">
        <v>16212</v>
      </c>
      <c r="WYM7" t="s">
        <v>16213</v>
      </c>
      <c r="WYN7" t="s">
        <v>16214</v>
      </c>
      <c r="WYO7" t="s">
        <v>16215</v>
      </c>
      <c r="WYP7" t="s">
        <v>16216</v>
      </c>
      <c r="WYQ7" t="s">
        <v>16217</v>
      </c>
      <c r="WYR7" t="s">
        <v>16218</v>
      </c>
      <c r="WYS7" t="s">
        <v>16219</v>
      </c>
      <c r="WYT7" t="s">
        <v>16220</v>
      </c>
      <c r="WYU7" t="s">
        <v>16221</v>
      </c>
      <c r="WYV7" t="s">
        <v>16222</v>
      </c>
      <c r="WYW7" t="s">
        <v>16223</v>
      </c>
      <c r="WYX7" t="s">
        <v>16224</v>
      </c>
      <c r="WYY7" t="s">
        <v>16225</v>
      </c>
      <c r="WYZ7" t="s">
        <v>16226</v>
      </c>
      <c r="WZA7" t="s">
        <v>16227</v>
      </c>
      <c r="WZB7" t="s">
        <v>16228</v>
      </c>
      <c r="WZC7" t="s">
        <v>16229</v>
      </c>
      <c r="WZD7" t="s">
        <v>16230</v>
      </c>
      <c r="WZE7" t="s">
        <v>16231</v>
      </c>
      <c r="WZF7" t="s">
        <v>16232</v>
      </c>
      <c r="WZG7" t="s">
        <v>16233</v>
      </c>
      <c r="WZH7" t="s">
        <v>16234</v>
      </c>
      <c r="WZI7" t="s">
        <v>16235</v>
      </c>
      <c r="WZJ7" t="s">
        <v>16236</v>
      </c>
      <c r="WZK7" t="s">
        <v>16237</v>
      </c>
      <c r="WZL7" t="s">
        <v>16238</v>
      </c>
      <c r="WZM7" t="s">
        <v>16239</v>
      </c>
      <c r="WZN7" t="s">
        <v>16240</v>
      </c>
      <c r="WZO7" t="s">
        <v>16241</v>
      </c>
      <c r="WZP7" t="s">
        <v>16242</v>
      </c>
      <c r="WZQ7" t="s">
        <v>16243</v>
      </c>
      <c r="WZR7" t="s">
        <v>16244</v>
      </c>
      <c r="WZS7" t="s">
        <v>16245</v>
      </c>
      <c r="WZT7" t="s">
        <v>16246</v>
      </c>
      <c r="WZU7" t="s">
        <v>16247</v>
      </c>
      <c r="WZV7" t="s">
        <v>16248</v>
      </c>
      <c r="WZW7" t="s">
        <v>16249</v>
      </c>
      <c r="WZX7" t="s">
        <v>16250</v>
      </c>
      <c r="WZY7" t="s">
        <v>16251</v>
      </c>
      <c r="WZZ7" t="s">
        <v>16252</v>
      </c>
      <c r="XAA7" t="s">
        <v>16253</v>
      </c>
      <c r="XAB7" t="s">
        <v>16254</v>
      </c>
      <c r="XAC7" t="s">
        <v>16255</v>
      </c>
      <c r="XAD7" t="s">
        <v>16256</v>
      </c>
      <c r="XAE7" t="s">
        <v>16257</v>
      </c>
      <c r="XAF7" t="s">
        <v>16258</v>
      </c>
      <c r="XAG7" t="s">
        <v>16259</v>
      </c>
      <c r="XAH7" t="s">
        <v>16260</v>
      </c>
      <c r="XAI7" t="s">
        <v>16261</v>
      </c>
      <c r="XAJ7" t="s">
        <v>16262</v>
      </c>
      <c r="XAK7" t="s">
        <v>16263</v>
      </c>
      <c r="XAL7" t="s">
        <v>16264</v>
      </c>
      <c r="XAM7" t="s">
        <v>16265</v>
      </c>
      <c r="XAN7" t="s">
        <v>16266</v>
      </c>
      <c r="XAO7" t="s">
        <v>16267</v>
      </c>
      <c r="XAP7" t="s">
        <v>16268</v>
      </c>
      <c r="XAQ7" t="s">
        <v>16269</v>
      </c>
      <c r="XAR7" t="s">
        <v>16270</v>
      </c>
      <c r="XAS7" t="s">
        <v>16271</v>
      </c>
      <c r="XAT7" t="s">
        <v>16272</v>
      </c>
      <c r="XAU7" t="s">
        <v>16273</v>
      </c>
      <c r="XAV7" t="s">
        <v>16274</v>
      </c>
      <c r="XAW7" t="s">
        <v>16275</v>
      </c>
      <c r="XAX7" t="s">
        <v>16276</v>
      </c>
      <c r="XAY7" t="s">
        <v>16277</v>
      </c>
      <c r="XAZ7" t="s">
        <v>16278</v>
      </c>
      <c r="XBA7" t="s">
        <v>16279</v>
      </c>
      <c r="XBB7" t="s">
        <v>16280</v>
      </c>
      <c r="XBC7" t="s">
        <v>16281</v>
      </c>
      <c r="XBD7" t="s">
        <v>16282</v>
      </c>
      <c r="XBE7" t="s">
        <v>16283</v>
      </c>
      <c r="XBF7" t="s">
        <v>16284</v>
      </c>
      <c r="XBG7" t="s">
        <v>16285</v>
      </c>
      <c r="XBH7" t="s">
        <v>16286</v>
      </c>
      <c r="XBI7" t="s">
        <v>16287</v>
      </c>
      <c r="XBJ7" t="s">
        <v>16288</v>
      </c>
      <c r="XBK7" t="s">
        <v>16289</v>
      </c>
      <c r="XBL7" t="s">
        <v>16290</v>
      </c>
      <c r="XBM7" t="s">
        <v>16291</v>
      </c>
      <c r="XBN7" t="s">
        <v>16292</v>
      </c>
      <c r="XBO7" t="s">
        <v>16293</v>
      </c>
      <c r="XBP7" t="s">
        <v>16294</v>
      </c>
      <c r="XBQ7" t="s">
        <v>16295</v>
      </c>
      <c r="XBR7" t="s">
        <v>16296</v>
      </c>
      <c r="XBS7" t="s">
        <v>16297</v>
      </c>
      <c r="XBT7" t="s">
        <v>16298</v>
      </c>
      <c r="XBU7" t="s">
        <v>16299</v>
      </c>
      <c r="XBV7" t="s">
        <v>16300</v>
      </c>
      <c r="XBW7" t="s">
        <v>16301</v>
      </c>
      <c r="XBX7" t="s">
        <v>16302</v>
      </c>
      <c r="XBY7" t="s">
        <v>16303</v>
      </c>
      <c r="XBZ7" t="s">
        <v>16304</v>
      </c>
      <c r="XCA7" t="s">
        <v>16305</v>
      </c>
      <c r="XCB7" t="s">
        <v>16306</v>
      </c>
      <c r="XCC7" t="s">
        <v>16307</v>
      </c>
      <c r="XCD7" t="s">
        <v>16308</v>
      </c>
      <c r="XCE7" t="s">
        <v>16309</v>
      </c>
      <c r="XCF7" t="s">
        <v>16310</v>
      </c>
      <c r="XCG7" t="s">
        <v>16311</v>
      </c>
      <c r="XCH7" t="s">
        <v>16312</v>
      </c>
      <c r="XCI7" t="s">
        <v>16313</v>
      </c>
      <c r="XCJ7" t="s">
        <v>16314</v>
      </c>
      <c r="XCK7" t="s">
        <v>16315</v>
      </c>
      <c r="XCL7" t="s">
        <v>16316</v>
      </c>
      <c r="XCM7" t="s">
        <v>16317</v>
      </c>
      <c r="XCN7" t="s">
        <v>16318</v>
      </c>
      <c r="XCO7" t="s">
        <v>16319</v>
      </c>
      <c r="XCP7" t="s">
        <v>16320</v>
      </c>
      <c r="XCQ7" t="s">
        <v>16321</v>
      </c>
      <c r="XCR7" t="s">
        <v>16322</v>
      </c>
      <c r="XCS7" t="s">
        <v>16323</v>
      </c>
      <c r="XCT7" t="s">
        <v>16324</v>
      </c>
      <c r="XCU7" t="s">
        <v>16325</v>
      </c>
      <c r="XCV7" t="s">
        <v>16326</v>
      </c>
      <c r="XCW7" t="s">
        <v>16327</v>
      </c>
      <c r="XCX7" t="s">
        <v>16328</v>
      </c>
      <c r="XCY7" t="s">
        <v>16329</v>
      </c>
      <c r="XCZ7" t="s">
        <v>16330</v>
      </c>
      <c r="XDA7" t="s">
        <v>16331</v>
      </c>
      <c r="XDB7" t="s">
        <v>16332</v>
      </c>
      <c r="XDC7" t="s">
        <v>16333</v>
      </c>
      <c r="XDD7" t="s">
        <v>16334</v>
      </c>
      <c r="XDE7" t="s">
        <v>16335</v>
      </c>
      <c r="XDF7" t="s">
        <v>16336</v>
      </c>
      <c r="XDG7" t="s">
        <v>16337</v>
      </c>
      <c r="XDH7" t="s">
        <v>16338</v>
      </c>
      <c r="XDI7" t="s">
        <v>16339</v>
      </c>
      <c r="XDJ7" t="s">
        <v>16340</v>
      </c>
      <c r="XDK7" t="s">
        <v>16341</v>
      </c>
      <c r="XDL7" t="s">
        <v>16342</v>
      </c>
      <c r="XDM7" t="s">
        <v>16343</v>
      </c>
      <c r="XDN7" t="s">
        <v>16344</v>
      </c>
      <c r="XDO7" t="s">
        <v>16345</v>
      </c>
      <c r="XDP7" t="s">
        <v>16346</v>
      </c>
      <c r="XDQ7" t="s">
        <v>16347</v>
      </c>
      <c r="XDR7" t="s">
        <v>16348</v>
      </c>
      <c r="XDS7" t="s">
        <v>16349</v>
      </c>
      <c r="XDT7" t="s">
        <v>16350</v>
      </c>
      <c r="XDU7" t="s">
        <v>16351</v>
      </c>
      <c r="XDV7" t="s">
        <v>16352</v>
      </c>
      <c r="XDW7" t="s">
        <v>16353</v>
      </c>
      <c r="XDX7" t="s">
        <v>16354</v>
      </c>
      <c r="XDY7" t="s">
        <v>16355</v>
      </c>
      <c r="XDZ7" t="s">
        <v>16356</v>
      </c>
      <c r="XEA7" t="s">
        <v>16357</v>
      </c>
      <c r="XEB7" t="s">
        <v>16358</v>
      </c>
      <c r="XEC7" t="s">
        <v>16359</v>
      </c>
      <c r="XED7" t="s">
        <v>16360</v>
      </c>
      <c r="XEE7" t="s">
        <v>16361</v>
      </c>
      <c r="XEF7" t="s">
        <v>16362</v>
      </c>
      <c r="XEG7" t="s">
        <v>16363</v>
      </c>
      <c r="XEH7" t="s">
        <v>16364</v>
      </c>
      <c r="XEI7" t="s">
        <v>16365</v>
      </c>
      <c r="XEJ7" t="s">
        <v>16366</v>
      </c>
      <c r="XEK7" t="s">
        <v>16367</v>
      </c>
      <c r="XEL7" t="s">
        <v>16368</v>
      </c>
      <c r="XEM7" t="s">
        <v>16369</v>
      </c>
      <c r="XEN7" t="s">
        <v>16370</v>
      </c>
      <c r="XEO7" t="s">
        <v>16371</v>
      </c>
      <c r="XEP7" t="s">
        <v>16372</v>
      </c>
      <c r="XEQ7" t="s">
        <v>16373</v>
      </c>
      <c r="XER7" t="s">
        <v>16374</v>
      </c>
      <c r="XES7" t="s">
        <v>16375</v>
      </c>
      <c r="XET7" t="s">
        <v>16376</v>
      </c>
      <c r="XEU7" t="s">
        <v>16377</v>
      </c>
      <c r="XEV7" t="s">
        <v>16378</v>
      </c>
      <c r="XEW7" t="s">
        <v>16379</v>
      </c>
      <c r="XEX7" t="s">
        <v>16380</v>
      </c>
      <c r="XEY7" t="s">
        <v>16381</v>
      </c>
      <c r="XEZ7" t="s">
        <v>16382</v>
      </c>
      <c r="XFA7" t="s">
        <v>16383</v>
      </c>
    </row>
    <row r="8" spans="1:16381">
      <c r="A8" s="2" t="s">
        <v>16496</v>
      </c>
      <c r="B8" s="2" t="s">
        <v>16497</v>
      </c>
      <c r="C8" s="24">
        <v>1</v>
      </c>
      <c r="D8" s="2" t="s">
        <v>16498</v>
      </c>
      <c r="E8" s="2"/>
      <c r="F8" s="2"/>
      <c r="G8" s="2"/>
      <c r="H8" s="2"/>
      <c r="I8" s="2"/>
      <c r="J8" s="2"/>
    </row>
    <row r="9" spans="1:16381">
      <c r="A9" s="2" t="s">
        <v>16499</v>
      </c>
      <c r="B9" s="2" t="s">
        <v>16500</v>
      </c>
      <c r="C9" s="24">
        <v>1</v>
      </c>
      <c r="D9" s="2" t="s">
        <v>16501</v>
      </c>
      <c r="E9" s="2"/>
      <c r="F9" s="2"/>
      <c r="G9" s="2"/>
      <c r="H9" s="2"/>
      <c r="I9" s="2"/>
      <c r="J9" s="2"/>
    </row>
    <row r="10" spans="1:16381">
      <c r="A10" s="2" t="s">
        <v>16502</v>
      </c>
      <c r="B10" s="2" t="s">
        <v>16503</v>
      </c>
      <c r="C10" s="24">
        <v>1</v>
      </c>
      <c r="D10" s="2" t="s">
        <v>16501</v>
      </c>
      <c r="E10" s="2"/>
      <c r="F10" s="2"/>
      <c r="G10" s="2"/>
      <c r="H10" s="2"/>
      <c r="I10" s="2"/>
      <c r="J10" s="2"/>
    </row>
    <row r="11" spans="1:16381">
      <c r="A11" s="2" t="s">
        <v>16504</v>
      </c>
      <c r="B11" s="2" t="s">
        <v>16503</v>
      </c>
      <c r="C11" s="24">
        <v>1</v>
      </c>
      <c r="D11" s="2" t="s">
        <v>16505</v>
      </c>
      <c r="E11" s="2"/>
      <c r="F11" s="2"/>
      <c r="G11" s="2"/>
      <c r="H11" s="2"/>
      <c r="I11" s="2"/>
      <c r="J11" s="2"/>
    </row>
    <row r="12" spans="1:16381">
      <c r="A12" s="2" t="s">
        <v>16506</v>
      </c>
      <c r="B12" s="2" t="s">
        <v>16507</v>
      </c>
      <c r="C12" s="24">
        <v>1</v>
      </c>
      <c r="D12" s="2" t="s">
        <v>16498</v>
      </c>
      <c r="E12" s="2"/>
      <c r="F12" s="2"/>
      <c r="G12" s="2"/>
      <c r="H12" s="2"/>
      <c r="I12" s="2"/>
      <c r="J12" s="2"/>
    </row>
    <row r="13" spans="1:16381">
      <c r="A13" s="2" t="s">
        <v>16508</v>
      </c>
      <c r="B13" s="2" t="s">
        <v>16509</v>
      </c>
      <c r="C13" s="24">
        <v>1</v>
      </c>
      <c r="D13" s="2" t="s">
        <v>16510</v>
      </c>
      <c r="E13" s="2"/>
      <c r="F13" s="2"/>
      <c r="G13" s="2"/>
      <c r="H13" s="2"/>
      <c r="I13" s="2"/>
      <c r="J13" s="2"/>
    </row>
    <row r="14" spans="1:16381">
      <c r="A14" s="2" t="s">
        <v>16511</v>
      </c>
      <c r="B14" s="2" t="s">
        <v>16512</v>
      </c>
      <c r="C14" s="24">
        <v>1</v>
      </c>
      <c r="D14" s="2" t="s">
        <v>16510</v>
      </c>
      <c r="E14" s="2"/>
      <c r="F14" s="2"/>
      <c r="G14" s="2"/>
      <c r="H14" s="2"/>
      <c r="I14" s="2"/>
      <c r="J14" s="2"/>
    </row>
    <row r="15" spans="1:16381">
      <c r="A15" s="2" t="s">
        <v>16513</v>
      </c>
      <c r="B15" s="2" t="s">
        <v>16514</v>
      </c>
      <c r="C15" s="24">
        <v>1</v>
      </c>
      <c r="D15" s="2" t="s">
        <v>16498</v>
      </c>
      <c r="E15" s="2"/>
      <c r="F15" s="2"/>
      <c r="G15" s="2"/>
      <c r="H15" s="2"/>
      <c r="I15" s="2"/>
      <c r="J15" s="2"/>
    </row>
    <row r="16" spans="1:16381">
      <c r="A16" s="2" t="s">
        <v>16584</v>
      </c>
      <c r="B16" s="2" t="s">
        <v>16515</v>
      </c>
      <c r="C16" s="24">
        <v>2016</v>
      </c>
      <c r="D16" s="2" t="s">
        <v>16516</v>
      </c>
      <c r="E16" s="2"/>
      <c r="F16" s="2"/>
      <c r="G16" s="2"/>
      <c r="H16" s="2"/>
      <c r="I16" s="2"/>
      <c r="J16" s="2"/>
    </row>
    <row r="17" spans="1:10">
      <c r="A17" s="2" t="s">
        <v>16585</v>
      </c>
      <c r="B17" s="2" t="s">
        <v>16517</v>
      </c>
      <c r="C17" s="24">
        <v>2016</v>
      </c>
      <c r="D17" s="2" t="s">
        <v>16518</v>
      </c>
      <c r="E17" s="2"/>
      <c r="F17" s="2"/>
      <c r="G17" s="2"/>
      <c r="H17" s="2"/>
      <c r="I17" s="2"/>
      <c r="J17" s="2"/>
    </row>
    <row r="18" spans="1:10">
      <c r="A18" s="2" t="s">
        <v>16586</v>
      </c>
      <c r="B18" s="2" t="s">
        <v>16519</v>
      </c>
      <c r="C18" s="24"/>
      <c r="D18" s="2"/>
      <c r="E18" s="2"/>
      <c r="F18" s="2"/>
      <c r="G18" s="2"/>
      <c r="H18" s="2"/>
      <c r="I18" s="2"/>
      <c r="J18" s="2"/>
    </row>
    <row r="19" spans="1:10">
      <c r="A19" s="2" t="s">
        <v>16596</v>
      </c>
      <c r="B19" s="2" t="s">
        <v>16612</v>
      </c>
      <c r="C19" s="24">
        <v>1</v>
      </c>
      <c r="D19" s="2"/>
      <c r="E19" s="2"/>
      <c r="F19" s="2"/>
      <c r="G19" s="2"/>
      <c r="H19" s="2"/>
      <c r="I19" s="2"/>
      <c r="J19" s="2"/>
    </row>
    <row r="20" spans="1:10">
      <c r="A20" s="2" t="s">
        <v>16595</v>
      </c>
      <c r="B20" s="2" t="s">
        <v>16612</v>
      </c>
      <c r="C20" s="42">
        <v>1</v>
      </c>
      <c r="D20" s="2"/>
      <c r="E20" s="2"/>
      <c r="F20" s="2"/>
      <c r="G20" s="2"/>
      <c r="H20" s="2"/>
      <c r="I20" s="2"/>
      <c r="J20" s="2"/>
    </row>
    <row r="21" spans="1:10">
      <c r="A21" s="2" t="s">
        <v>16587</v>
      </c>
      <c r="B21" s="2" t="s">
        <v>16520</v>
      </c>
      <c r="C21" s="24">
        <v>1</v>
      </c>
      <c r="D21" s="2"/>
      <c r="E21" s="2"/>
      <c r="F21" s="2"/>
      <c r="G21" s="2"/>
      <c r="H21" s="2"/>
      <c r="I21" s="2"/>
      <c r="J21" s="2"/>
    </row>
    <row r="22" spans="1:10">
      <c r="A22" s="2" t="s">
        <v>16588</v>
      </c>
      <c r="B22" s="2" t="s">
        <v>16521</v>
      </c>
      <c r="C22" s="24">
        <v>1</v>
      </c>
      <c r="D22" s="2"/>
      <c r="E22" s="2"/>
      <c r="F22" s="2"/>
      <c r="G22" s="2"/>
      <c r="H22" s="2"/>
      <c r="I22" s="2"/>
      <c r="J22" s="2"/>
    </row>
    <row r="23" spans="1:10">
      <c r="A23" s="2" t="s">
        <v>16593</v>
      </c>
      <c r="B23" s="2" t="s">
        <v>16613</v>
      </c>
      <c r="C23" s="24">
        <v>5</v>
      </c>
      <c r="D23" s="2" t="s">
        <v>16594</v>
      </c>
      <c r="E23" s="2"/>
      <c r="F23" s="2"/>
      <c r="G23" s="2"/>
      <c r="H23" s="2"/>
      <c r="I23" s="2"/>
      <c r="J23" s="2"/>
    </row>
    <row r="24" spans="1:10">
      <c r="A24" s="2" t="s">
        <v>16589</v>
      </c>
      <c r="B24" s="2" t="s">
        <v>16582</v>
      </c>
      <c r="C24" s="41">
        <v>2017</v>
      </c>
      <c r="D24" s="2" t="s">
        <v>16583</v>
      </c>
      <c r="E24" s="2"/>
      <c r="F24" s="2"/>
      <c r="G24" s="2"/>
      <c r="H24" s="2"/>
      <c r="I24" s="2"/>
      <c r="J24" s="2"/>
    </row>
    <row r="25" spans="1:10">
      <c r="A25" s="2" t="s">
        <v>16601</v>
      </c>
      <c r="B25" s="2" t="s">
        <v>16605</v>
      </c>
      <c r="C25" s="43">
        <v>43188</v>
      </c>
      <c r="D25" s="2" t="s">
        <v>16602</v>
      </c>
      <c r="E25" s="2"/>
      <c r="F25" s="2"/>
      <c r="G25" s="2"/>
      <c r="H25" s="2"/>
      <c r="I25" s="2"/>
      <c r="J25" s="2"/>
    </row>
    <row r="26" spans="1:10">
      <c r="A26" s="2" t="s">
        <v>16603</v>
      </c>
      <c r="B26" s="2" t="s">
        <v>16614</v>
      </c>
      <c r="C26" s="43">
        <v>43390</v>
      </c>
      <c r="D26" s="2" t="s">
        <v>16604</v>
      </c>
      <c r="E26" s="2"/>
      <c r="F26" s="2"/>
      <c r="G26" s="2"/>
      <c r="H26" s="2"/>
      <c r="I26" s="2"/>
      <c r="J26" s="2"/>
    </row>
    <row r="27" spans="1:10">
      <c r="A27" s="2"/>
      <c r="B27" s="2"/>
      <c r="C27" s="41"/>
      <c r="D27" s="2"/>
      <c r="E27" s="2"/>
      <c r="F27" s="2"/>
      <c r="G27" s="2"/>
      <c r="H27" s="2"/>
      <c r="I27" s="2"/>
      <c r="J27" s="2"/>
    </row>
    <row r="28" spans="1:10">
      <c r="A28" s="2"/>
      <c r="B28" s="30" t="s">
        <v>16522</v>
      </c>
      <c r="C28" s="31"/>
      <c r="D28" s="2"/>
      <c r="E28" s="45">
        <v>40927</v>
      </c>
      <c r="F28" s="2"/>
      <c r="G28" s="2"/>
      <c r="H28" s="2"/>
      <c r="I28" s="2"/>
      <c r="J28" s="2"/>
    </row>
    <row r="29" spans="1:10">
      <c r="A29" s="2"/>
      <c r="B29" s="2"/>
      <c r="C29" s="24"/>
      <c r="D29" s="2" t="s">
        <v>16523</v>
      </c>
      <c r="E29" s="2"/>
      <c r="F29" s="2"/>
      <c r="G29" s="2"/>
      <c r="H29" s="2"/>
      <c r="I29" s="2"/>
      <c r="J29" s="2"/>
    </row>
    <row r="30" spans="1:10">
      <c r="A30" s="2"/>
      <c r="B30" s="2" t="s">
        <v>16524</v>
      </c>
      <c r="C30" s="24">
        <v>1</v>
      </c>
      <c r="D30" s="2"/>
      <c r="E30" s="2"/>
      <c r="F30" s="2"/>
      <c r="G30" s="2"/>
      <c r="H30" s="2"/>
      <c r="I30" s="2"/>
      <c r="J30" s="2"/>
    </row>
    <row r="31" spans="1:10">
      <c r="A31" s="2"/>
      <c r="B31" s="2" t="s">
        <v>16525</v>
      </c>
      <c r="C31" s="24">
        <v>1</v>
      </c>
      <c r="D31" s="2"/>
      <c r="E31" s="2"/>
      <c r="F31" s="2"/>
      <c r="G31" s="2"/>
      <c r="H31" s="2"/>
      <c r="I31" s="2"/>
      <c r="J31" s="2"/>
    </row>
    <row r="32" spans="1:10">
      <c r="A32" s="2"/>
      <c r="B32" s="2" t="s">
        <v>16526</v>
      </c>
      <c r="C32" s="24">
        <v>1</v>
      </c>
      <c r="D32" s="2"/>
      <c r="E32" s="2"/>
      <c r="F32" s="2"/>
      <c r="G32" s="2"/>
      <c r="H32" s="2"/>
      <c r="I32" s="2"/>
      <c r="J32" s="2"/>
    </row>
    <row r="33" spans="1:10">
      <c r="A33" s="2"/>
      <c r="B33" s="2" t="s">
        <v>16527</v>
      </c>
      <c r="C33" s="24">
        <v>3</v>
      </c>
      <c r="D33" s="2"/>
      <c r="E33" s="2"/>
      <c r="F33" s="2"/>
      <c r="G33" s="2"/>
      <c r="H33" s="2"/>
      <c r="I33" s="2"/>
      <c r="J33" s="2"/>
    </row>
    <row r="34" spans="1:10">
      <c r="A34" s="2"/>
      <c r="B34" s="2" t="s">
        <v>16528</v>
      </c>
      <c r="C34" s="24">
        <v>1</v>
      </c>
      <c r="D34" s="2"/>
      <c r="E34" s="2"/>
      <c r="F34" s="2"/>
      <c r="G34" s="2"/>
      <c r="H34" s="2"/>
      <c r="I34" s="2"/>
      <c r="J34" s="2"/>
    </row>
    <row r="35" spans="1:10">
      <c r="A35" s="2"/>
      <c r="B35" s="2" t="s">
        <v>16529</v>
      </c>
      <c r="C35" s="24">
        <v>1</v>
      </c>
      <c r="D35" s="2"/>
      <c r="E35" s="2"/>
      <c r="F35" s="2"/>
      <c r="G35" s="2"/>
      <c r="H35" s="2"/>
      <c r="I35" s="2"/>
      <c r="J35" s="2"/>
    </row>
    <row r="36" spans="1:10">
      <c r="A36" s="2"/>
      <c r="B36" s="2" t="s">
        <v>16530</v>
      </c>
      <c r="C36" s="24">
        <v>1</v>
      </c>
      <c r="D36" s="2"/>
      <c r="E36" s="2"/>
      <c r="F36" s="2"/>
      <c r="G36" s="2"/>
      <c r="H36" s="2"/>
      <c r="I36" s="2"/>
      <c r="J36" s="2"/>
    </row>
    <row r="37" spans="1:10">
      <c r="A37" s="2"/>
      <c r="B37" s="2" t="s">
        <v>16531</v>
      </c>
      <c r="C37" s="24">
        <v>9</v>
      </c>
      <c r="D37" s="2"/>
      <c r="E37" s="2"/>
      <c r="F37" s="2"/>
      <c r="G37" s="2"/>
      <c r="H37" s="2"/>
      <c r="I37" s="2"/>
      <c r="J37" s="2"/>
    </row>
    <row r="38" spans="1:10">
      <c r="A38" s="2"/>
      <c r="B38" s="2" t="s">
        <v>16532</v>
      </c>
      <c r="C38" s="24">
        <v>2</v>
      </c>
      <c r="D38" s="2"/>
      <c r="E38" s="2"/>
      <c r="F38" s="2"/>
      <c r="G38" s="2"/>
      <c r="H38" s="2"/>
      <c r="I38" s="2"/>
      <c r="J38" s="2"/>
    </row>
    <row r="39" spans="1:10">
      <c r="A39" s="2"/>
      <c r="B39" s="2" t="s">
        <v>16533</v>
      </c>
      <c r="C39" s="24">
        <v>6</v>
      </c>
      <c r="D39" s="2"/>
      <c r="E39" s="2"/>
      <c r="F39" s="2"/>
      <c r="G39" s="2"/>
      <c r="H39" s="2"/>
      <c r="I39" s="2"/>
      <c r="J39" s="2"/>
    </row>
    <row r="40" spans="1:10">
      <c r="A40" s="2"/>
      <c r="B40" s="2" t="s">
        <v>16534</v>
      </c>
      <c r="C40" s="24">
        <v>4</v>
      </c>
      <c r="D40" s="2"/>
      <c r="E40" s="2"/>
      <c r="F40" s="2"/>
      <c r="G40" s="2"/>
      <c r="H40" s="2"/>
      <c r="I40" s="2"/>
      <c r="J40" s="2"/>
    </row>
    <row r="41" spans="1:10">
      <c r="A41" s="2"/>
      <c r="B41" s="2" t="s">
        <v>16535</v>
      </c>
      <c r="C41" s="24">
        <v>5</v>
      </c>
      <c r="D41" s="2"/>
      <c r="E41" s="2"/>
      <c r="F41" s="2"/>
      <c r="G41" s="2"/>
      <c r="H41" s="2"/>
      <c r="I41" s="2"/>
      <c r="J41" s="2"/>
    </row>
    <row r="42" spans="1:10">
      <c r="A42" s="2"/>
      <c r="B42" s="2" t="s">
        <v>16536</v>
      </c>
      <c r="C42" s="24">
        <v>4</v>
      </c>
      <c r="D42" s="2"/>
      <c r="E42" s="2"/>
      <c r="F42" s="2"/>
      <c r="G42" s="2"/>
      <c r="H42" s="2"/>
      <c r="I42" s="2"/>
      <c r="J42" s="2"/>
    </row>
    <row r="43" spans="1:10">
      <c r="A43" s="2"/>
      <c r="B43" s="2" t="s">
        <v>16537</v>
      </c>
      <c r="C43" s="24">
        <v>5</v>
      </c>
      <c r="D43" s="2"/>
      <c r="E43" s="2"/>
      <c r="F43" s="2"/>
      <c r="G43" s="2"/>
      <c r="H43" s="2"/>
      <c r="I43" s="2"/>
      <c r="J43" s="2"/>
    </row>
    <row r="44" spans="1:10">
      <c r="A44" s="2"/>
      <c r="B44" s="2" t="s">
        <v>16538</v>
      </c>
      <c r="C44" s="24">
        <v>7</v>
      </c>
      <c r="D44" s="2"/>
      <c r="E44" s="2"/>
      <c r="F44" s="2"/>
      <c r="G44" s="2"/>
      <c r="H44" s="2"/>
      <c r="I44" s="2"/>
      <c r="J44" s="2"/>
    </row>
    <row r="45" spans="1:10">
      <c r="A45" s="2" t="s">
        <v>16545</v>
      </c>
      <c r="B45" s="2" t="s">
        <v>16611</v>
      </c>
      <c r="C45" s="24">
        <v>1</v>
      </c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4"/>
      <c r="D46" s="2"/>
      <c r="E46" s="2"/>
      <c r="F46" s="2"/>
      <c r="G46" s="2"/>
      <c r="H46" s="2"/>
      <c r="I46" s="2"/>
      <c r="J46" s="2"/>
    </row>
    <row r="47" spans="1:10">
      <c r="A47" s="2"/>
      <c r="B47" s="30" t="s">
        <v>16542</v>
      </c>
      <c r="C47" s="31"/>
      <c r="D47" s="2"/>
      <c r="E47" s="2"/>
      <c r="F47" s="2"/>
      <c r="G47" s="2"/>
      <c r="H47" s="2"/>
      <c r="I47" s="2"/>
      <c r="J47" s="2"/>
    </row>
    <row r="48" spans="1:10">
      <c r="A48" s="2"/>
      <c r="B48" s="30"/>
      <c r="C48" s="31"/>
      <c r="D48" s="2" t="s">
        <v>16607</v>
      </c>
      <c r="E48" s="2"/>
      <c r="F48" s="2"/>
      <c r="G48" s="2"/>
      <c r="H48" s="2"/>
      <c r="I48" s="2"/>
      <c r="J48" s="2"/>
    </row>
    <row r="49" spans="1:10">
      <c r="A49" s="2" t="s">
        <v>16544</v>
      </c>
      <c r="B49" s="2" t="s">
        <v>16543</v>
      </c>
      <c r="C49" s="24">
        <v>1</v>
      </c>
      <c r="D49" s="2"/>
      <c r="E49" s="2"/>
      <c r="F49" s="2"/>
      <c r="G49" s="2"/>
      <c r="H49" s="2"/>
      <c r="I49" s="2"/>
      <c r="J49" s="2"/>
    </row>
    <row r="50" spans="1:10">
      <c r="A50" s="2" t="s">
        <v>16546</v>
      </c>
      <c r="B50" s="2" t="s">
        <v>16538</v>
      </c>
      <c r="C50" s="24">
        <v>3</v>
      </c>
      <c r="D50" s="2"/>
      <c r="E50" s="2"/>
      <c r="F50" s="2"/>
      <c r="G50" s="2"/>
      <c r="H50" s="2"/>
      <c r="I50" s="2"/>
      <c r="J50" s="2"/>
    </row>
    <row r="51" spans="1:10">
      <c r="A51" s="2" t="s">
        <v>16547</v>
      </c>
      <c r="B51" s="2" t="s">
        <v>16537</v>
      </c>
      <c r="C51" s="24">
        <v>2</v>
      </c>
      <c r="D51" s="2" t="s">
        <v>16581</v>
      </c>
      <c r="E51" s="2"/>
      <c r="F51" s="2"/>
      <c r="G51" s="2"/>
      <c r="H51" s="2"/>
      <c r="I51" s="2"/>
      <c r="J51" s="2"/>
    </row>
    <row r="52" spans="1:10">
      <c r="A52" s="2" t="s">
        <v>16548</v>
      </c>
      <c r="B52" s="2" t="s">
        <v>16549</v>
      </c>
      <c r="C52" s="24">
        <v>1</v>
      </c>
      <c r="D52" s="2" t="s">
        <v>5</v>
      </c>
      <c r="E52" s="2"/>
      <c r="F52" s="2"/>
      <c r="G52" s="2"/>
      <c r="H52" s="2"/>
      <c r="I52" s="2"/>
      <c r="J52" s="2"/>
    </row>
    <row r="53" spans="1:10">
      <c r="A53" s="2"/>
      <c r="B53" s="2"/>
      <c r="C53" s="24"/>
      <c r="D53" s="2"/>
      <c r="E53" s="2"/>
      <c r="F53" s="2"/>
      <c r="G53" s="2"/>
      <c r="H53" s="2"/>
      <c r="I53" s="2"/>
      <c r="J53" s="2"/>
    </row>
    <row r="54" spans="1:10">
      <c r="A54" s="2"/>
      <c r="B54" s="30" t="s">
        <v>16550</v>
      </c>
      <c r="C54" s="24"/>
      <c r="D54" s="2"/>
      <c r="E54" s="2" t="s">
        <v>16608</v>
      </c>
      <c r="F54" s="2"/>
      <c r="G54" s="2"/>
      <c r="H54" s="2"/>
      <c r="I54" s="2"/>
      <c r="J54" s="2"/>
    </row>
    <row r="55" spans="1:10">
      <c r="A55" s="2"/>
      <c r="B55" s="2"/>
      <c r="C55" s="24"/>
      <c r="D55" s="2" t="s">
        <v>16551</v>
      </c>
      <c r="E55" s="2"/>
      <c r="F55" s="2"/>
      <c r="G55" s="2"/>
      <c r="H55" s="2"/>
      <c r="I55" s="2"/>
      <c r="J55" s="2"/>
    </row>
    <row r="56" spans="1:10">
      <c r="A56" s="2" t="s">
        <v>16552</v>
      </c>
      <c r="B56" s="2" t="s">
        <v>16553</v>
      </c>
      <c r="C56" s="24">
        <v>4</v>
      </c>
      <c r="D56" s="2"/>
      <c r="E56" s="2"/>
      <c r="F56" s="2"/>
      <c r="G56" s="2"/>
      <c r="H56" s="2"/>
      <c r="I56" s="2"/>
      <c r="J56" s="2"/>
    </row>
    <row r="57" spans="1:10">
      <c r="A57" s="2" t="s">
        <v>16555</v>
      </c>
      <c r="B57" s="2" t="s">
        <v>16554</v>
      </c>
      <c r="C57" s="24">
        <v>6</v>
      </c>
      <c r="D57" s="2"/>
      <c r="E57" s="2"/>
      <c r="F57" s="2"/>
      <c r="G57" s="2"/>
      <c r="H57" s="2"/>
      <c r="I57" s="2"/>
      <c r="J57" s="2"/>
    </row>
    <row r="58" spans="1:10">
      <c r="A58" s="2" t="s">
        <v>16556</v>
      </c>
      <c r="B58" s="2" t="s">
        <v>16549</v>
      </c>
      <c r="C58" s="24">
        <v>1</v>
      </c>
      <c r="D58" s="2"/>
      <c r="E58" s="2"/>
      <c r="F58" s="2"/>
      <c r="G58" s="2"/>
      <c r="H58" s="2"/>
      <c r="I58" s="2"/>
      <c r="J58" s="2"/>
    </row>
    <row r="59" spans="1:10">
      <c r="A59" s="2"/>
      <c r="B59" s="2"/>
      <c r="C59" s="24"/>
      <c r="D59" s="2"/>
      <c r="E59" s="2"/>
      <c r="F59" s="2"/>
      <c r="G59" s="2"/>
      <c r="H59" s="2"/>
      <c r="I59" s="2"/>
      <c r="J59" s="2"/>
    </row>
    <row r="60" spans="1:10">
      <c r="A60" s="2"/>
      <c r="B60" s="2"/>
      <c r="C60" s="24"/>
      <c r="D60" s="2"/>
      <c r="E60" s="2"/>
      <c r="F60" s="2"/>
      <c r="G60" s="2"/>
      <c r="H60" s="2"/>
      <c r="I60" s="2"/>
      <c r="J60" s="2"/>
    </row>
    <row r="61" spans="1:10">
      <c r="A61" s="2"/>
      <c r="B61" s="2"/>
      <c r="C61" s="24"/>
      <c r="D61" s="2"/>
      <c r="E61" s="2"/>
      <c r="F61" s="2"/>
      <c r="G61" s="2"/>
      <c r="H61" s="2"/>
      <c r="I61" s="2"/>
      <c r="J61" s="2"/>
    </row>
    <row r="62" spans="1:10">
      <c r="A62" s="2"/>
      <c r="B62" s="2"/>
      <c r="C62" s="24"/>
      <c r="D62" s="2"/>
      <c r="E62" s="2"/>
      <c r="F62" s="2"/>
      <c r="G62" s="2"/>
      <c r="H62" s="2"/>
      <c r="I62" s="2"/>
      <c r="J62" s="2"/>
    </row>
    <row r="63" spans="1:10">
      <c r="A63" s="2"/>
      <c r="B63" s="2"/>
      <c r="C63" s="24"/>
      <c r="D63" s="2"/>
      <c r="E63" s="2"/>
      <c r="F63" s="2"/>
      <c r="G63" s="2"/>
      <c r="H63" s="2"/>
      <c r="I63" s="2"/>
      <c r="J63" s="2"/>
    </row>
    <row r="64" spans="1:10">
      <c r="A64" s="2"/>
      <c r="B64" s="2"/>
      <c r="C64" s="24"/>
      <c r="D64" s="2"/>
      <c r="E64" s="2"/>
      <c r="F64" s="2"/>
      <c r="G64" s="2"/>
      <c r="H64" s="2"/>
      <c r="I64" s="2"/>
      <c r="J64" s="2"/>
    </row>
    <row r="65" spans="1:10">
      <c r="A65" s="2"/>
      <c r="B65" s="2"/>
      <c r="C65" s="24"/>
      <c r="D65" s="2"/>
      <c r="E65" s="2"/>
      <c r="F65" s="2"/>
      <c r="G65" s="2"/>
      <c r="H65" s="2"/>
      <c r="I65" s="2"/>
      <c r="J65" s="2"/>
    </row>
    <row r="66" spans="1:10">
      <c r="A66" s="2"/>
      <c r="B66" s="2"/>
      <c r="C66" s="24"/>
      <c r="D66" s="2"/>
      <c r="E66" s="2"/>
      <c r="F66" s="2"/>
      <c r="G66" s="2"/>
      <c r="H66" s="2"/>
      <c r="I66" s="2"/>
      <c r="J66" s="2"/>
    </row>
    <row r="67" spans="1:10">
      <c r="A67" s="2"/>
      <c r="B67" s="2"/>
      <c r="C67" s="24"/>
      <c r="D67" s="2"/>
      <c r="E67" s="2"/>
      <c r="F67" s="2"/>
      <c r="G67" s="2"/>
      <c r="H67" s="2"/>
      <c r="I67" s="2"/>
      <c r="J67" s="2"/>
    </row>
    <row r="68" spans="1:10">
      <c r="A68" s="2"/>
      <c r="B68" s="2"/>
      <c r="C68" s="24"/>
      <c r="D68" s="2"/>
      <c r="E68" s="2"/>
      <c r="F68" s="2"/>
      <c r="G68" s="2"/>
      <c r="H68" s="2"/>
      <c r="I68" s="2"/>
      <c r="J68" s="2"/>
    </row>
    <row r="69" spans="1:10">
      <c r="A69" s="2"/>
      <c r="B69" s="2"/>
      <c r="C69" s="24"/>
      <c r="D69" s="2"/>
      <c r="E69" s="2"/>
      <c r="F69" s="2"/>
      <c r="G69" s="2"/>
      <c r="H69" s="2"/>
      <c r="I69" s="2"/>
      <c r="J69" s="2"/>
    </row>
    <row r="70" spans="1:10">
      <c r="A70" s="2"/>
      <c r="B70" s="2"/>
      <c r="C70" s="24"/>
      <c r="D70" s="2"/>
      <c r="E70" s="2"/>
      <c r="F70" s="2"/>
      <c r="G70" s="2"/>
      <c r="H70" s="2"/>
      <c r="I70" s="2"/>
      <c r="J70" s="2"/>
    </row>
    <row r="71" spans="1:10">
      <c r="A71" s="2"/>
      <c r="B71" s="2"/>
      <c r="C71" s="24"/>
      <c r="D71" s="2"/>
      <c r="E71" s="2"/>
      <c r="F71" s="2"/>
      <c r="G71" s="2"/>
      <c r="H71" s="2"/>
      <c r="I71" s="2"/>
      <c r="J71" s="2"/>
    </row>
    <row r="72" spans="1:10">
      <c r="A72" s="2"/>
      <c r="B72" s="2"/>
      <c r="C72" s="24"/>
      <c r="D72" s="2"/>
      <c r="E72" s="2"/>
      <c r="F72" s="2"/>
      <c r="G72" s="2"/>
      <c r="H72" s="2"/>
      <c r="I72" s="2"/>
      <c r="J72" s="2"/>
    </row>
    <row r="73" spans="1:10">
      <c r="A73" s="2"/>
      <c r="B73" s="2"/>
      <c r="C73" s="24"/>
      <c r="D73" s="2"/>
      <c r="E73" s="2"/>
      <c r="F73" s="2"/>
      <c r="G73" s="2"/>
      <c r="H73" s="2"/>
      <c r="I73" s="2"/>
      <c r="J73" s="2"/>
    </row>
    <row r="74" spans="1:10">
      <c r="A74" s="2"/>
      <c r="B74" s="2"/>
      <c r="C74" s="24"/>
      <c r="D74" s="2"/>
      <c r="E74" s="2"/>
      <c r="F74" s="2"/>
      <c r="G74" s="2"/>
      <c r="H74" s="2"/>
      <c r="I74" s="2"/>
      <c r="J74" s="2"/>
    </row>
    <row r="75" spans="1:10">
      <c r="A75" s="2"/>
      <c r="B75" s="2"/>
      <c r="C75" s="24"/>
      <c r="D75" s="2"/>
      <c r="E75" s="2"/>
      <c r="F75" s="2"/>
      <c r="G75" s="2"/>
      <c r="H75" s="2"/>
      <c r="I75" s="2"/>
      <c r="J75" s="2"/>
    </row>
    <row r="76" spans="1:10">
      <c r="A76" s="2"/>
      <c r="B76" s="2"/>
      <c r="C76" s="24"/>
      <c r="D76" s="2"/>
      <c r="E76" s="2"/>
      <c r="F76" s="2"/>
      <c r="G76" s="2"/>
      <c r="H76" s="2"/>
      <c r="I76" s="2"/>
      <c r="J76" s="2"/>
    </row>
    <row r="77" spans="1:10">
      <c r="A77" s="2"/>
      <c r="B77" s="2"/>
      <c r="C77" s="24"/>
      <c r="D77" s="2"/>
      <c r="E77" s="2"/>
      <c r="F77" s="2"/>
      <c r="G77" s="2"/>
      <c r="H77" s="2"/>
      <c r="I77" s="2"/>
      <c r="J77" s="2"/>
    </row>
    <row r="78" spans="1:10">
      <c r="A78" s="2"/>
      <c r="B78" s="2"/>
      <c r="C78" s="24"/>
      <c r="D78" s="2"/>
      <c r="E78" s="2"/>
      <c r="F78" s="2"/>
      <c r="G78" s="2"/>
      <c r="H78" s="2"/>
      <c r="I78" s="2"/>
      <c r="J78" s="2"/>
    </row>
    <row r="79" spans="1:10">
      <c r="A79" s="2"/>
      <c r="B79" s="2"/>
      <c r="C79" s="24"/>
      <c r="D79" s="2"/>
      <c r="E79" s="2"/>
      <c r="F79" s="2"/>
      <c r="G79" s="2"/>
      <c r="H79" s="2"/>
      <c r="I79" s="2"/>
      <c r="J79" s="2"/>
    </row>
    <row r="80" spans="1:10">
      <c r="A80" s="2"/>
      <c r="B80" s="2"/>
      <c r="C80" s="24"/>
      <c r="D80" s="2"/>
      <c r="E80" s="2"/>
      <c r="F80" s="2"/>
      <c r="G80" s="2"/>
      <c r="H80" s="2"/>
      <c r="I80" s="2"/>
      <c r="J80" s="2"/>
    </row>
    <row r="81" spans="1:10">
      <c r="A81" s="2"/>
      <c r="B81" s="2"/>
      <c r="C81" s="24"/>
      <c r="D81" s="2"/>
      <c r="E81" s="2"/>
      <c r="F81" s="2"/>
      <c r="G81" s="2"/>
      <c r="H81" s="2"/>
      <c r="I81" s="2"/>
      <c r="J81" s="2"/>
    </row>
    <row r="82" spans="1:10">
      <c r="A82" s="2"/>
      <c r="B82" s="2"/>
      <c r="C82" s="24"/>
      <c r="D82" s="2"/>
      <c r="E82" s="2"/>
      <c r="F82" s="2"/>
      <c r="G82" s="2"/>
      <c r="H82" s="2"/>
      <c r="I82" s="2"/>
      <c r="J82" s="2"/>
    </row>
    <row r="83" spans="1:10">
      <c r="A83" s="2"/>
      <c r="B83" s="2"/>
      <c r="C83" s="24"/>
      <c r="D83" s="2"/>
      <c r="E83" s="2"/>
      <c r="F83" s="2"/>
      <c r="G83" s="2"/>
      <c r="H83" s="2"/>
      <c r="I83" s="2"/>
      <c r="J83" s="2"/>
    </row>
    <row r="84" spans="1:10">
      <c r="A84" s="2"/>
      <c r="B84" s="2"/>
      <c r="C84" s="24"/>
      <c r="D84" s="2"/>
      <c r="E84" s="2"/>
      <c r="F84" s="2"/>
      <c r="G84" s="2"/>
      <c r="H84" s="2"/>
      <c r="I84" s="2"/>
      <c r="J84" s="2"/>
    </row>
    <row r="85" spans="1:10">
      <c r="A85" s="2"/>
      <c r="B85" s="2"/>
      <c r="C85" s="24"/>
      <c r="D85" s="2"/>
      <c r="E85" s="2"/>
      <c r="F85" s="2"/>
      <c r="G85" s="2"/>
      <c r="H85" s="2"/>
      <c r="I85" s="2"/>
      <c r="J85" s="2"/>
    </row>
    <row r="86" spans="1:10">
      <c r="A86" s="2"/>
      <c r="B86" s="2"/>
      <c r="C86" s="24"/>
      <c r="D86" s="2"/>
      <c r="E86" s="2"/>
      <c r="F86" s="2"/>
      <c r="G86" s="2"/>
      <c r="H86" s="2"/>
      <c r="I86" s="2"/>
      <c r="J86" s="2"/>
    </row>
    <row r="87" spans="1:10">
      <c r="A87" s="2"/>
      <c r="B87" s="2"/>
      <c r="C87" s="24"/>
      <c r="D87" s="2"/>
      <c r="E87" s="2"/>
      <c r="F87" s="2"/>
      <c r="G87" s="2"/>
      <c r="H87" s="2"/>
      <c r="I87" s="2"/>
      <c r="J87" s="2"/>
    </row>
    <row r="88" spans="1:10">
      <c r="A88" s="2"/>
      <c r="B88" s="2"/>
      <c r="C88" s="24"/>
      <c r="D88" s="2"/>
      <c r="E88" s="2"/>
      <c r="F88" s="2"/>
      <c r="G88" s="2"/>
      <c r="H88" s="2"/>
      <c r="I88" s="2"/>
      <c r="J88" s="2"/>
    </row>
    <row r="89" spans="1:10">
      <c r="A89" s="2"/>
      <c r="B89" s="2"/>
      <c r="C89" s="24"/>
      <c r="D89" s="2"/>
      <c r="E89" s="2"/>
      <c r="F89" s="2"/>
      <c r="G89" s="2"/>
      <c r="H89" s="2"/>
      <c r="I89" s="2"/>
      <c r="J89" s="2"/>
    </row>
    <row r="90" spans="1:10">
      <c r="A90" s="2"/>
      <c r="B90" s="2"/>
      <c r="C90" s="24"/>
      <c r="D90" s="2"/>
      <c r="E90" s="2"/>
      <c r="F90" s="2"/>
      <c r="G90" s="2"/>
      <c r="H90" s="2"/>
      <c r="I90" s="2"/>
      <c r="J90" s="2"/>
    </row>
    <row r="91" spans="1:10">
      <c r="A91" s="2"/>
      <c r="B91" s="2"/>
      <c r="C91" s="24"/>
      <c r="D91" s="2"/>
      <c r="E91" s="2"/>
      <c r="F91" s="2"/>
      <c r="G91" s="2"/>
      <c r="H91" s="2"/>
      <c r="I91" s="2"/>
      <c r="J91" s="2"/>
    </row>
    <row r="92" spans="1:10">
      <c r="A92" s="2"/>
      <c r="B92" s="2"/>
      <c r="C92" s="24"/>
      <c r="D92" s="2"/>
      <c r="E92" s="2"/>
      <c r="F92" s="2"/>
      <c r="G92" s="2"/>
      <c r="H92" s="2"/>
      <c r="I92" s="2"/>
      <c r="J92" s="2"/>
    </row>
    <row r="93" spans="1:10">
      <c r="A93" s="2"/>
      <c r="B93" s="2"/>
      <c r="C93" s="24"/>
      <c r="D93" s="2"/>
      <c r="E93" s="2"/>
      <c r="F93" s="2"/>
      <c r="G93" s="2"/>
      <c r="H93" s="2"/>
      <c r="I93" s="2"/>
      <c r="J93" s="2"/>
    </row>
    <row r="94" spans="1:10">
      <c r="A94" s="2"/>
      <c r="B94" s="2"/>
      <c r="C94" s="24"/>
      <c r="D94" s="2"/>
      <c r="E94" s="2"/>
      <c r="F94" s="2"/>
      <c r="G94" s="2"/>
      <c r="H94" s="2"/>
      <c r="I94" s="2"/>
      <c r="J94" s="2"/>
    </row>
    <row r="95" spans="1:10">
      <c r="A95" s="2"/>
      <c r="B95" s="2"/>
      <c r="C95" s="24"/>
      <c r="D95" s="2"/>
      <c r="E95" s="2"/>
      <c r="F95" s="2"/>
      <c r="G95" s="2"/>
      <c r="H95" s="2"/>
      <c r="I95" s="2"/>
      <c r="J95" s="2"/>
    </row>
    <row r="96" spans="1:10">
      <c r="A96" s="2"/>
      <c r="B96" s="2"/>
      <c r="C96" s="24"/>
      <c r="D96" s="2"/>
      <c r="E96" s="2"/>
      <c r="F96" s="2"/>
      <c r="G96" s="2"/>
      <c r="H96" s="2"/>
      <c r="I96" s="2"/>
      <c r="J96" s="2"/>
    </row>
    <row r="97" spans="1:10">
      <c r="A97" s="2"/>
      <c r="B97" s="2"/>
      <c r="C97" s="24"/>
      <c r="D97" s="2"/>
      <c r="E97" s="2"/>
      <c r="F97" s="2"/>
      <c r="G97" s="2"/>
      <c r="H97" s="2"/>
      <c r="I97" s="2"/>
      <c r="J97" s="2"/>
    </row>
    <row r="98" spans="1:10">
      <c r="A98" s="2"/>
      <c r="B98" s="2"/>
      <c r="C98" s="24"/>
      <c r="D98" s="2"/>
      <c r="E98" s="2"/>
      <c r="F98" s="2"/>
      <c r="G98" s="2"/>
      <c r="H98" s="2"/>
      <c r="I98" s="2"/>
      <c r="J98" s="2"/>
    </row>
    <row r="99" spans="1:10">
      <c r="A99" s="2"/>
      <c r="B99" s="2"/>
      <c r="C99" s="24"/>
      <c r="D99" s="2"/>
      <c r="E99" s="2"/>
      <c r="F99" s="2"/>
      <c r="G99" s="2"/>
      <c r="H99" s="2"/>
      <c r="I99" s="2"/>
      <c r="J99" s="2"/>
    </row>
    <row r="100" spans="1:10">
      <c r="A100" s="2"/>
      <c r="B100" s="2"/>
      <c r="C100" s="24"/>
      <c r="D100" s="2"/>
      <c r="E100" s="2"/>
      <c r="F100" s="2"/>
      <c r="G100" s="2"/>
      <c r="H100" s="2"/>
      <c r="I100" s="2"/>
      <c r="J100" s="2"/>
    </row>
    <row r="101" spans="1:10">
      <c r="A101" s="2"/>
      <c r="B101" s="2"/>
      <c r="C101" s="24"/>
      <c r="D101" s="2"/>
      <c r="E101" s="2"/>
      <c r="F101" s="2"/>
      <c r="G101" s="2"/>
      <c r="H101" s="2"/>
      <c r="I101" s="2"/>
      <c r="J101" s="2"/>
    </row>
    <row r="102" spans="1:10">
      <c r="A102" s="2"/>
      <c r="B102" s="2"/>
      <c r="C102" s="24"/>
      <c r="D102" s="2"/>
      <c r="E102" s="2"/>
      <c r="F102" s="2"/>
      <c r="G102" s="2"/>
      <c r="H102" s="2"/>
      <c r="I102" s="2"/>
      <c r="J102" s="2"/>
    </row>
    <row r="103" spans="1:10">
      <c r="A103" s="2"/>
      <c r="B103" s="2"/>
      <c r="C103" s="24"/>
      <c r="D103" s="2"/>
      <c r="E103" s="2"/>
      <c r="F103" s="2"/>
      <c r="G103" s="2"/>
      <c r="H103" s="2"/>
      <c r="I103" s="2"/>
      <c r="J103" s="2"/>
    </row>
    <row r="104" spans="1:10">
      <c r="A104" s="2"/>
      <c r="B104" s="2"/>
      <c r="C104" s="24"/>
      <c r="D104" s="2"/>
      <c r="E104" s="2"/>
      <c r="F104" s="2"/>
      <c r="G104" s="2"/>
      <c r="H104" s="2"/>
      <c r="I104" s="2"/>
      <c r="J104" s="2"/>
    </row>
    <row r="105" spans="1:10">
      <c r="A105" s="2"/>
      <c r="B105" s="2"/>
      <c r="C105" s="24"/>
      <c r="D105" s="2"/>
      <c r="E105" s="2"/>
      <c r="F105" s="2"/>
      <c r="G105" s="2"/>
      <c r="H105" s="2"/>
      <c r="I105" s="2"/>
      <c r="J105" s="2"/>
    </row>
    <row r="106" spans="1:10">
      <c r="A106" s="2"/>
      <c r="B106" s="2"/>
      <c r="C106" s="24"/>
      <c r="D106" s="2"/>
      <c r="E106" s="2"/>
      <c r="F106" s="2"/>
      <c r="G106" s="2"/>
      <c r="H106" s="2"/>
      <c r="I106" s="2"/>
      <c r="J106" s="2"/>
    </row>
    <row r="107" spans="1:10">
      <c r="A107" s="2"/>
      <c r="B107" s="2"/>
      <c r="C107" s="24"/>
      <c r="D107" s="2"/>
      <c r="E107" s="2"/>
      <c r="F107" s="2"/>
      <c r="G107" s="2"/>
      <c r="H107" s="2"/>
      <c r="I107" s="2"/>
      <c r="J107" s="2"/>
    </row>
    <row r="108" spans="1:10">
      <c r="A108" s="2"/>
      <c r="B108" s="2"/>
      <c r="C108" s="24"/>
      <c r="D108" s="2"/>
      <c r="E108" s="2"/>
      <c r="F108" s="2"/>
      <c r="G108" s="2"/>
      <c r="H108" s="2"/>
      <c r="I108" s="2"/>
      <c r="J108" s="2"/>
    </row>
    <row r="109" spans="1:10">
      <c r="A109" s="2"/>
      <c r="B109" s="2"/>
      <c r="C109" s="24"/>
      <c r="D109" s="2"/>
      <c r="E109" s="2"/>
      <c r="F109" s="2"/>
      <c r="G109" s="2"/>
      <c r="H109" s="2"/>
      <c r="I109" s="2"/>
      <c r="J109" s="2"/>
    </row>
    <row r="110" spans="1:10">
      <c r="A110" s="2"/>
      <c r="B110" s="2"/>
      <c r="C110" s="24"/>
      <c r="D110" s="2"/>
      <c r="E110" s="2"/>
      <c r="F110" s="2"/>
      <c r="G110" s="2"/>
      <c r="H110" s="2"/>
      <c r="I110" s="2"/>
      <c r="J110" s="2"/>
    </row>
    <row r="111" spans="1:10">
      <c r="A111" s="2"/>
      <c r="B111" s="2"/>
      <c r="C111" s="24"/>
      <c r="D111" s="2"/>
      <c r="E111" s="2"/>
      <c r="F111" s="2"/>
      <c r="G111" s="2"/>
      <c r="H111" s="2"/>
      <c r="I111" s="2"/>
      <c r="J111" s="2"/>
    </row>
    <row r="112" spans="1:10">
      <c r="A112" s="2"/>
      <c r="B112" s="2"/>
      <c r="C112" s="24"/>
      <c r="D112" s="2"/>
      <c r="E112" s="2"/>
      <c r="F112" s="2"/>
      <c r="G112" s="2"/>
      <c r="H112" s="2"/>
      <c r="I112" s="2"/>
      <c r="J112" s="2"/>
    </row>
    <row r="113" spans="1:10">
      <c r="A113" s="2"/>
      <c r="B113" s="2"/>
      <c r="C113" s="24"/>
      <c r="D113" s="2"/>
      <c r="E113" s="2"/>
      <c r="F113" s="2"/>
      <c r="G113" s="2"/>
      <c r="H113" s="2"/>
      <c r="I113" s="2"/>
      <c r="J113" s="2"/>
    </row>
    <row r="114" spans="1:10">
      <c r="A114" s="2"/>
      <c r="B114" s="2"/>
      <c r="C114" s="24"/>
      <c r="D114" s="2"/>
      <c r="E114" s="2"/>
      <c r="F114" s="2"/>
      <c r="G114" s="2"/>
      <c r="H114" s="2"/>
      <c r="I114" s="2"/>
      <c r="J114" s="2"/>
    </row>
    <row r="115" spans="1:10">
      <c r="A115" s="2"/>
      <c r="B115" s="2"/>
      <c r="C115" s="24"/>
      <c r="D115" s="2"/>
      <c r="E115" s="2"/>
      <c r="F115" s="2"/>
      <c r="G115" s="2"/>
      <c r="H115" s="2"/>
      <c r="I115" s="2"/>
      <c r="J115" s="2"/>
    </row>
    <row r="116" spans="1:10">
      <c r="A116" s="2"/>
      <c r="B116" s="2"/>
      <c r="C116" s="24"/>
      <c r="D116" s="2"/>
      <c r="E116" s="2"/>
      <c r="F116" s="2"/>
      <c r="G116" s="2"/>
      <c r="H116" s="2"/>
      <c r="I116" s="2"/>
      <c r="J116" s="2"/>
    </row>
    <row r="117" spans="1:10">
      <c r="A117" s="2"/>
      <c r="B117" s="2"/>
      <c r="C117" s="24"/>
      <c r="D117" s="2"/>
      <c r="E117" s="2"/>
      <c r="F117" s="2"/>
      <c r="G117" s="2"/>
      <c r="H117" s="2"/>
      <c r="I117" s="2"/>
      <c r="J117" s="2"/>
    </row>
    <row r="118" spans="1:10">
      <c r="A118" s="2"/>
      <c r="B118" s="2"/>
      <c r="C118" s="24"/>
      <c r="D118" s="2"/>
      <c r="E118" s="2"/>
      <c r="F118" s="2"/>
      <c r="G118" s="2"/>
      <c r="H118" s="2"/>
      <c r="I118" s="2"/>
      <c r="J118" s="2"/>
    </row>
    <row r="119" spans="1:10">
      <c r="A119" s="2"/>
      <c r="B119" s="2"/>
      <c r="C119" s="24"/>
      <c r="D119" s="2"/>
      <c r="E119" s="2"/>
      <c r="F119" s="2"/>
      <c r="G119" s="2"/>
      <c r="H119" s="2"/>
      <c r="I119" s="2"/>
      <c r="J119" s="2"/>
    </row>
    <row r="120" spans="1:10">
      <c r="A120" s="2"/>
      <c r="B120" s="2"/>
      <c r="C120" s="24"/>
      <c r="D120" s="2"/>
      <c r="E120" s="2"/>
      <c r="F120" s="2"/>
      <c r="G120" s="2"/>
      <c r="H120" s="2"/>
      <c r="I120" s="2"/>
      <c r="J120" s="2"/>
    </row>
    <row r="121" spans="1:10">
      <c r="A121" s="2"/>
      <c r="B121" s="2"/>
      <c r="C121" s="24"/>
      <c r="D121" s="2"/>
      <c r="E121" s="2"/>
      <c r="F121" s="2"/>
      <c r="G121" s="2"/>
      <c r="H121" s="2"/>
      <c r="I121" s="2"/>
      <c r="J121" s="2"/>
    </row>
    <row r="122" spans="1:10">
      <c r="A122" s="2"/>
      <c r="B122" s="2"/>
      <c r="C122" s="24"/>
      <c r="D122" s="2"/>
      <c r="E122" s="2"/>
      <c r="F122" s="2"/>
      <c r="G122" s="2"/>
      <c r="H122" s="2"/>
      <c r="I122" s="2"/>
      <c r="J122" s="2"/>
    </row>
    <row r="123" spans="1:10">
      <c r="A123" s="2"/>
      <c r="B123" s="2"/>
      <c r="C123" s="24"/>
      <c r="D123" s="2"/>
      <c r="E123" s="2"/>
      <c r="F123" s="2"/>
      <c r="G123" s="2"/>
      <c r="H123" s="2"/>
      <c r="I123" s="2"/>
      <c r="J123" s="2"/>
    </row>
    <row r="124" spans="1:10">
      <c r="A124" s="2"/>
      <c r="B124" s="2"/>
      <c r="C124" s="24"/>
      <c r="D124" s="2"/>
      <c r="E124" s="2"/>
      <c r="F124" s="2"/>
      <c r="G124" s="2"/>
      <c r="H124" s="2"/>
      <c r="I124" s="2"/>
      <c r="J124" s="2"/>
    </row>
    <row r="125" spans="1:10">
      <c r="A125" s="2"/>
      <c r="B125" s="2"/>
      <c r="C125" s="24"/>
      <c r="D125" s="2"/>
      <c r="E125" s="2"/>
      <c r="F125" s="2"/>
      <c r="G125" s="2"/>
      <c r="H125" s="2"/>
      <c r="I125" s="2"/>
      <c r="J125" s="2"/>
    </row>
    <row r="126" spans="1:10">
      <c r="A126" s="2"/>
      <c r="B126" s="2"/>
      <c r="C126" s="24"/>
      <c r="D126" s="2"/>
      <c r="E126" s="2"/>
      <c r="F126" s="2"/>
      <c r="G126" s="2"/>
      <c r="H126" s="2"/>
      <c r="I126" s="2"/>
      <c r="J126" s="2"/>
    </row>
    <row r="127" spans="1:10">
      <c r="A127" s="2"/>
      <c r="B127" s="2"/>
      <c r="C127" s="24"/>
      <c r="D127" s="2"/>
      <c r="E127" s="2"/>
      <c r="F127" s="2"/>
      <c r="G127" s="2"/>
      <c r="H127" s="2"/>
      <c r="I127" s="2"/>
      <c r="J127" s="2"/>
    </row>
    <row r="128" spans="1:10">
      <c r="A128" s="2"/>
      <c r="B128" s="2"/>
      <c r="C128" s="24"/>
      <c r="D128" s="2"/>
      <c r="E128" s="2"/>
      <c r="F128" s="2"/>
      <c r="G128" s="2"/>
      <c r="H128" s="2"/>
      <c r="I128" s="2"/>
      <c r="J128" s="2"/>
    </row>
    <row r="129" spans="1:10">
      <c r="A129" s="2"/>
      <c r="B129" s="2"/>
      <c r="C129" s="24"/>
      <c r="D129" s="2"/>
      <c r="E129" s="2"/>
      <c r="F129" s="2"/>
      <c r="G129" s="2"/>
      <c r="H129" s="2"/>
      <c r="I129" s="2"/>
      <c r="J129" s="2"/>
    </row>
    <row r="130" spans="1:10">
      <c r="A130" s="2"/>
      <c r="B130" s="2"/>
      <c r="C130" s="24"/>
      <c r="D130" s="2"/>
      <c r="E130" s="2"/>
      <c r="F130" s="2"/>
      <c r="G130" s="2"/>
      <c r="H130" s="2"/>
      <c r="I130" s="2"/>
      <c r="J130" s="2"/>
    </row>
    <row r="131" spans="1:10">
      <c r="A131" s="2"/>
      <c r="B131" s="2"/>
      <c r="C131" s="24"/>
      <c r="D131" s="2"/>
      <c r="E131" s="2"/>
      <c r="F131" s="2"/>
      <c r="G131" s="2"/>
      <c r="H131" s="2"/>
      <c r="I131" s="2"/>
      <c r="J131" s="2"/>
    </row>
    <row r="132" spans="1:10">
      <c r="A132" s="2"/>
      <c r="B132" s="2"/>
      <c r="C132" s="24"/>
      <c r="D132" s="2"/>
      <c r="E132" s="2"/>
      <c r="F132" s="2"/>
      <c r="G132" s="2"/>
      <c r="H132" s="2"/>
      <c r="I132" s="2"/>
      <c r="J132" s="2"/>
    </row>
    <row r="133" spans="1:10">
      <c r="A133" s="2"/>
      <c r="B133" s="2"/>
      <c r="C133" s="24"/>
      <c r="D133" s="2"/>
      <c r="E133" s="2"/>
      <c r="F133" s="2"/>
      <c r="G133" s="2"/>
      <c r="H133" s="2"/>
      <c r="I133" s="2"/>
      <c r="J133" s="2"/>
    </row>
    <row r="134" spans="1:10">
      <c r="A134" s="2"/>
      <c r="B134" s="2"/>
      <c r="C134" s="24"/>
      <c r="D134" s="2"/>
      <c r="E134" s="2"/>
      <c r="F134" s="2"/>
      <c r="G134" s="2"/>
      <c r="H134" s="2"/>
      <c r="I134" s="2"/>
      <c r="J134" s="2"/>
    </row>
    <row r="135" spans="1:10">
      <c r="A135" s="2"/>
      <c r="B135" s="2"/>
      <c r="C135" s="24"/>
      <c r="D135" s="2"/>
      <c r="E135" s="2"/>
      <c r="F135" s="2"/>
      <c r="G135" s="2"/>
      <c r="H135" s="2"/>
      <c r="I135" s="2"/>
      <c r="J135" s="2"/>
    </row>
  </sheetData>
  <mergeCells count="5">
    <mergeCell ref="A3:J3"/>
    <mergeCell ref="E5:E6"/>
    <mergeCell ref="F5:F6"/>
    <mergeCell ref="G5:H5"/>
    <mergeCell ref="I5:I6"/>
  </mergeCell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Kompresory</vt:lpstr>
      <vt:lpstr>Vyvíječe</vt:lpstr>
      <vt:lpstr>Polomasky ,Filtry</vt:lpstr>
      <vt:lpstr>Svaz včelařů Litomyšl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2016-11-27T12:55:29Z</cp:lastPrinted>
  <dcterms:created xsi:type="dcterms:W3CDTF">2016-11-27T12:47:44Z</dcterms:created>
  <dcterms:modified xsi:type="dcterms:W3CDTF">2019-02-21T17:34:27Z</dcterms:modified>
</cp:coreProperties>
</file>